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AVERAGE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میانگین (میانگین حسابی) آرگومان‌ها را برمی‌گرداند. برای مثال، اگر بازه A1:A20 شامل اعداد باشد، فرمول ‎=AVERAGE(A1:A20)‎ میانگین آن اعداد را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AVERAGE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=AVERAGE(B5:B9)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AVERAGE(B5:B9)</f>
        <v>23.2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AVERAGE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تعداد:</t>
        </is>
      </c>
      <c r="H13" s="7">
        <f>COUNT(B5:B9)</f>
        <v>5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AVERAGE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میانگین اعداد سلول‌های A2 تا A6.  —  کد: =AVERAGE(A2:A6)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AVERAGE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AVERAGE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میانگین (میانگین حسابی) آرگومان‌ها را برمی‌گرداند. برای مثال، اگر بازه A1:A20 شامل اعداد باشد، فرمول ‎=AVERAGE(A1:A20)‎ میانگین آن اعداد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=AVERAGE(number1,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اولین عدد، مرجع سلول یا بازه‌ای که می‌خواهید میانگین آن را حساب کنید.</t>
        </is>
      </c>
    </row>
    <row r="9">
      <c r="A9" s="9" t="inlineStr">
        <is>
          <t xml:space="preserve">number2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اختیاری. اعداد، مراجع سلول یا بازه‌های اضافی که می‌خواهید میانگین آن‌ها را حساب کنید، تا حداکثر ۲۵۵ مورد.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AVERAGE — اکسلی (https://exceli.ir)</dc:title>
  <dc:creator>اکسلی — https://exceli.ir</dc:creator>
  <dc:description>فایل آموزشی نمونه تابع AVERAGE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