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AVERAGEA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(میانگین حسابی) مقادیر موجود در فهرست آرگومان‌ها را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AVERAGEA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=AVERAGEA(B5:B9)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AVERAGEA(B5:B9)</f>
        <v>23.2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AVERAGEA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تعداد:</t>
        </is>
      </c>
      <c r="H13" s="7">
        <f>COUNT(B5:B9)</f>
        <v>5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AVERAGEA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اعداد بالا و متن «در دسترس نیست». سلولی که متن «در دسترس نیست» را دارد در محاسبه لحاظ می‌شود.  —  کد: =AVERAGEA(A2:A6)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AVERAGEA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AVERAGEA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(میانگین حسابی) مقادیر موجود در فهرست آرگومان‌ها را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=AVERAGEA(value1,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 اول و مقادیر بعدی؛ مقدار اول الزامی و مقادیر بعدی اختیاری هستند. ۱ تا ۲۵۵ سلول، بازه سلولی یا مقداری که می‌خواهید میانگین آن را حساب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AVERAGEA — اکسلی (https://exceli.ir)</dc:title>
  <dc:creator>اکسلی — https://exceli.ir</dc:creator>
  <dc:description>فایل آموزشی نمونه تابع AVERAGEA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