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BINOM.DIST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احتمال توزیع دوجمله‌ای مربوط به هر جمله تکی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BINOM.DIST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=BINOM.DIST(A2,A3,A4,FALSE)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IFERROR(BINOM.DIST(A2,A3,A4,FALSE),"این مثال به دادهٔ نمونهٔ مستندات نیاز دارد")</f>
        <v>0.2050781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BINOM.DIST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=BINOM.DIST(number_s,trials,probability_s,cumulative)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احتمال موفقیت دقیقاً ۶ آزمایش از ۱۰ آزمایش.  —  کد: =BINOM.DIST(A2,A3,A4,FALSE)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0.2050781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BINOM.DIST — اکسلی  |  https://exceli.ir</t>
        </is>
      </c>
      <c r="B1" s="2"/>
      <c r="C1" s="2"/>
      <c r="D1" s="2"/>
    </row>
    <row r="2" ht="34" customHeight="1">
      <c r="A2" s="3" t="inlineStr">
        <is>
          <t xml:space="preserve">احتمال توزیع دوجمله‌ای مربوط به هر جمله تکی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=BINOM.DIST(number_s,trials,probability_s,cumulative)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number_s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تعداد موفقیت‌ها در آزمایش‌ها.</t>
        </is>
      </c>
    </row>
    <row r="9">
      <c r="A9" s="9" t="inlineStr">
        <is>
          <t xml:space="preserve">trials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تعداد آزمایش‌های مستقل.</t>
        </is>
      </c>
    </row>
    <row r="10">
      <c r="A10" s="8" t="inlineStr">
        <is>
          <t xml:space="preserve">probability_s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احتمال موفقیت در هر آزمایش.</t>
        </is>
      </c>
    </row>
    <row r="11">
      <c r="A11" s="9" t="inlineStr">
        <is>
          <t xml:space="preserve">cumulative</t>
        </is>
      </c>
      <c r="B11" s="9" t="inlineStr">
        <is>
          <t xml:space="preserve">منطقی</t>
        </is>
      </c>
      <c r="C11" s="9" t="inlineStr">
        <is>
          <t xml:space="preserve">الزامی</t>
        </is>
      </c>
      <c r="D11" s="9" t="inlineStr">
        <is>
          <t xml:space="preserve">مقداری منطقی که شکل تابع را تعیین می‌کند. اگر cumulative برابر TRUE باشد، BINOM.DIST تابع توزیع تجمعی را برمی‌گرداند که احتمال وجود حداکثر number_s موفقیت است؛ و اگر FALSE باشد، تابع جرم احتمال را برمی‌گرداند که احتمال وجود دقیقاً number_s موفقیت است.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BINOM.DIST — اکسلی (https://exceli.ir)</dc:title>
  <dc:creator>اکسلی — https://exceli.ir</dc:creator>
  <dc:description>فایل آموزشی نمونه تابع BINOM.DIST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