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COLUMN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شمارهٔ ستون مرجع داده‌شده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COLUMN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سلول:</t>
        </is>
      </c>
      <c r="H5" s="8" t="inlineStr">
        <is>
          <t xml:space="preserve">C5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=COLUMN(C5)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شماره ستون:</t>
        </is>
      </c>
      <c r="H7" s="7">
        <f>COLUMN(C5)</f>
        <v>3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ستون E:</t>
        </is>
      </c>
      <c r="H8" s="7">
        <f>COLUMN(E5)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COLUMN: COLUMN شمارهٔ ستون سلول را می‌دهد (A=۱).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 —  کد: =COLUMN([reference])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COLUMN — اکسلی  |  https://exceli.ir</t>
        </is>
      </c>
      <c r="B1" s="2"/>
      <c r="C1" s="2"/>
      <c r="D1" s="2"/>
    </row>
    <row r="2" ht="34" customHeight="1">
      <c r="A2" s="3" t="inlineStr">
        <is>
          <t xml:space="preserve">شمارهٔ ستون مرجع داده‌شده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=COLUMN([reference])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reference</t>
        </is>
      </c>
      <c r="B8" s="8" t="inlineStr">
        <is>
          <t xml:space="preserve">هر نوع</t>
        </is>
      </c>
      <c r="C8" s="8" t="inlineStr">
        <is>
          <t xml:space="preserve">اختیاری</t>
        </is>
      </c>
      <c r="D8" s="8" t="inlineStr">
        <is>
          <t xml:space="preserve">سلول یا محدوده‌ای که می‌خواهید شمارهٔ ستون آن برگردانده شود؛ اگر حذف شود یا محدوده باشد و تابع به‌صورت فرمول آرایه‌ای افقی وارد شود، شمارهٔ ستون‌ها به‌صورت آرایهٔ افقی برمی‌گردد. در مایکروسافت ‎۳۶۵ کافی است فرمول را در سلول بالا-چپ محدودهٔ خروجی وارد و Enter بزنید (آرایهٔ پویا)، در غیر این صورت باید به‌صورت آرایهٔ قدیمی با Ctrl+Shift+Enter تأیید شود. اگر فرمول آرایه‌ای نباشد، شمارهٔ چپ‌ترین ستون برگردانده می‌شود؛ اگر مرجع حذف شود، مرجع سلولی که تابع در آن است فرض می‌شود؛ مرجع نمی‌تواند چند ناحیه باشد.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COLUMN — اکسلی (https://exceli.ir)</dc:title>
  <dc:creator>اکسلی — https://exceli.ir</dc:creator>
  <dc:description>فایل آموزشی نمونه تابع COLUMN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