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CONFIDENCE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فاصلهٔ اطمینان میانگین جامعه را با توزیع نرمال برمی‌گرداند. فاصلهٔ اطمینان بازه‌ای از مقادیر است؛ میانگین نمونهٔ شما ‎x‎ در مرکز این بازه قر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CONFIDENCE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=CONFIDENCE(A2,A3,A4)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IFERROR(CONFIDENCE(A2,A3,A4),"این مثال به دادهٔ نمونهٔ مستندات نیاز دارد")</f>
        <v>0.692951912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CONFIDENCE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=CONFIDENCE(alpha,standard_dev,size)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فاصلهٔ اطمینان میانگین جامعه؛ به عبارت دیگر فاصلهٔ اطمینان میانگین زمان رفت‌وآمد ‎۳۰ ± ‎۰٫۶۹۲۹۵۲ دقیقه یعنی ‎۲۹٫۳ تا ‎۳۰٫۷ دقیقه است  —  کد: =CONFIDENCE(A2,A3,A4)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0.692951912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CONFIDENCE — اکسلی  |  https://exceli.ir</t>
        </is>
      </c>
      <c r="B1" s="2"/>
      <c r="C1" s="2"/>
      <c r="D1" s="2"/>
    </row>
    <row r="2" ht="34" customHeight="1">
      <c r="A2" s="3" t="inlineStr">
        <is>
          <t xml:space="preserve">فاصلهٔ اطمینان میانگین جامعه را با توزیع نرمال برمی‌گرداند. فاصلهٔ اطمینان بازه‌ای از مقادیر است؛ میانگین نمونهٔ شما ‎x‎ در مرکز این بازه قرار دارد و بازه ‎x ± CONFIDENCE‎ است. برای مثال اگر ‎x‎ میانگین نمونهٔ زمان تحویل سفارش‌های پستی باشد، ‎x ± CONFIDENCE‎ بازه‌ای از میانگین‌های جامعه است؛ برای هر میانگین جامعهٔ ‎μ0‎ داخل این بازه، احتمال به‌دست آوردن میانگین نمونه‌ای دورتر از ‎μ0‎ نسبت به ‎x‎ بیشتر از آلفاست و برای هر ‎μ0‎ خارج از بازه کمتر از آلفاست. با آزمون دو‌دامنه در سطح معناداری آلفا اگر ‎μ0‎ داخل فاصله باشد فرض رد نمی‌شود و اگر خارج باشد رد می‌شود. این فاصله اجازه نمی‌دهد استنباط کنیم با احتمال ‎۱−alpha‎ بستهٔ بعدی در آن قرار می‌گیرد. برای توابع جدیدتر، توابع CONFIDENCE.NORM و CONFIDENCE.T را ببینید.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=CONFIDENCE(alpha,standard_dev,size)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alpha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سطح معناداری برای محاسبهٔ سطح اطمینان؛ سطح اطمینان برابر ‎۱۰۰*(۱−alpha)‎ درصد است؛ مثلاً آلفای ‎۰٫۰۵ یعنی سطح اطمینان ‎۹۵ درصد.</t>
        </is>
      </c>
    </row>
    <row r="9">
      <c r="A9" s="9" t="inlineStr">
        <is>
          <t xml:space="preserve">standard_dev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انحراف معیار جامعه برای محدودهٔ داده که معلوم فرض می‌شود.</t>
        </is>
      </c>
    </row>
    <row r="10">
      <c r="A10" s="8" t="inlineStr">
        <is>
          <t xml:space="preserve">size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حجم نمونه.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CONFIDENCE — اکسلی (https://exceli.ir)</dc:title>
  <dc:creator>اکسلی — https://exceli.ir</dc:creator>
  <dc:description>فایل آموزشی نمونه تابع CONFIDENCE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