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CONFIDENCE.T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فاصلهٔ اطمینان میانگین جامعه را با توزیع t استیودنت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CONFIDENCE.T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=CONFIDENCE.T(0.05,1,50)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IFERROR(CONFIDENCE.T(0.05,1,50),"این مثال به دادهٔ نمونهٔ مستندات نیاز دارد")</f>
        <v>0.284196855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CONFIDENCE.T (statistical)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=CONFIDENCE.T(alpha,standard_dev,size)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statistical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فاصلهٔ اطمینان میانگین جامعه بر اساس نمونهٔ ‎۵۰تایی با سطح معناداری ‎۵٪ و انحراف معیار ‎۱ بر پایهٔ توزیع t استیودنت  —  کد: =CONFIDENCE.T(0.05,1,50)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0.284196855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CONFIDENCE.T — اکسلی  |  https://exceli.ir</t>
        </is>
      </c>
      <c r="B1" s="2"/>
      <c r="C1" s="2"/>
      <c r="D1" s="2"/>
    </row>
    <row r="2" ht="34" customHeight="1">
      <c r="A2" s="3" t="inlineStr">
        <is>
          <t xml:space="preserve">فاصلهٔ اطمینان میانگین جامعه را با توزیع t استیودنت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=CONFIDENCE.T(alpha,standard_dev,size)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Excel 2010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alpha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سطح معناداری برای محاسبهٔ سطح اطمینان؛ سطح اطمینان برابر ‎۱۰۰*(۱−alpha)‎ درصد است؛ مثلاً ‎۰٫۰۵ یعنی ‎۹۵ درصد.</t>
        </is>
      </c>
    </row>
    <row r="9">
      <c r="A9" s="9" t="inlineStr">
        <is>
          <t xml:space="preserve">standard_dev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انحراف معیار جامعه برای محدودهٔ داده که معلوم فرض می‌شود.</t>
        </is>
      </c>
    </row>
    <row r="10">
      <c r="A10" s="8" t="inlineStr">
        <is>
          <t xml:space="preserve">size</t>
        </is>
      </c>
      <c r="B10" s="8" t="inlineStr">
        <is>
          <t xml:space="preserve">عدد</t>
        </is>
      </c>
      <c r="C10" s="8" t="inlineStr">
        <is>
          <t xml:space="preserve">الزامی</t>
        </is>
      </c>
      <c r="D10" s="8" t="inlineStr">
        <is>
          <t xml:space="preserve">حجم نمونه.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CONFIDENCE.T — اکسلی (https://exceli.ir)</dc:title>
  <dc:creator>اکسلی — https://exceli.ir</dc:creator>
  <dc:description>فایل آموزشی نمونه تابع CONFIDENCE.T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