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COUNTIFS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COUNTIFS در اکسل برای اعمال شرط به سلول‌ها در چندین محدوده و شمارش دفعاتی که همه شرط‌ها برقرار هستند.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COUNTIFS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=COUNTIFS(C5:C9,"تهران",E5:E9,"&gt;10")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COUNTIFS(C5:C9,"تهران",E5:E9,"&gt;10")</f>
        <v>2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COUNTIFS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می‌شمارد که Davidoski چند بار سهمیه فروش را در دوره‌های Q1 تا Q3 پشت سر گذاشته است (فقط در Q1).  —  کد: =COUNTIFS(B2:D2,"=Yes")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COUNTIFS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COUNTIFS در اکسل برای اعمال شرط به سلول‌ها در چندین محدوده و شمارش دفعاتی که همه شرط‌ها برقرار هستند.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=COUNTIFS(criteria_range1, criteria1, [criteria_range2, criteria2]…)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criteria_range1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نخستین محدوده‌ای که شرط مرتبط با آن ارزیابی می‌شود.</t>
        </is>
      </c>
    </row>
    <row r="9">
      <c r="A9" s="9" t="inlineStr">
        <is>
          <t xml:space="preserve">criteria1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شرط به‌صورت عدد، عبارت، مرجع سلول یا متن که تعیین می‌کند کدام سلول‌ها شمرده شوند. برای مثال، شرط می‌تواند به‌صورت ‎32‎، ‎"&gt;32"‎، ‎B4‎، ‎"apples"‎ یا ‎"32"‎ بیان شود.</t>
        </is>
      </c>
    </row>
    <row r="10">
      <c r="A10" s="8" t="inlineStr">
        <is>
          <t xml:space="preserve">criteria_range2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محدوده‌ها و شرط‌های مرتبط اضافی و اختیاری. حداکثر ۱۲۷ جفت محدوده/شرط مجاز است.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COUNTIFS — اکسلی (https://exceli.ir)</dc:title>
  <dc:creator>اکسلی — https://exceli.ir</dc:creator>
  <dc:description>فایل آموزشی نمونه تابع COUNTIFS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