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COUPDAYS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روزهای دوره کوپنی که تاریخ تسویه در آن قرار دارد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COUPDAYS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=COUPDAYS(A2,A3,A4,A5)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IFERROR(COUPDAYS(A2,A3,A4,A5),"این مثال به دادهٔ نمونهٔ مستندات نیاز دارد")</f>
        <v>181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COUPDAYS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=COUPDAYS(settlement,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روزهای دوره کوپنی که تاریخ تسویه در آن قرار دارد، برای اوراق با شرایط بالا.  —  کد: =COUPDAYS(A2,A3,A4,A5)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COUPDAYS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روزهای دوره کوپنی که تاریخ تسویه در آن قرار دارد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=COUPDAYS(settlement,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COUPDAYS — اکسلی (https://exceli.ir)</dc:title>
  <dc:creator>اکسلی — https://exceli.ir</dc:creator>
  <dc:description>فایل آموزشی نمونه تابع COUPDAYS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