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DURATION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مدت‌زمان مکالی (Macaulay duration) را برای ارزش اسمی فرضی ۱۰۰ دلار برمی‌گرداند. مدت‌زمان به‌صورت میانگین وزنی ارزش فعلی جریان‌های نقدی تعریف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DURATION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=DURATION(A2,A3,A4,A5,A6,A7)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IFERROR(DURATION(A2,A3,A4,A5,A6,A7),"این مثال به دادهٔ نمونهٔ مستندات نیاز دارد")</f>
        <v>10.9191453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DURATION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=DURATION(settlement, maturity, coupon, yld,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مدت‌زمان اوراق با شرایط بالا  —  کد: =DURATION(A2,A3,A4,A5,A6,A7)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10.9191453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DURATION — اکسلی  |  https://exceli.ir</t>
        </is>
      </c>
      <c r="B1" s="2"/>
      <c r="C1" s="2"/>
      <c r="D1" s="2"/>
    </row>
    <row r="2" ht="34" customHeight="1">
      <c r="A2" s="3" t="inlineStr">
        <is>
          <t xml:space="preserve">مدت‌زمان مکالی (Macaulay duration) را برای ارزش اسمی فرضی ۱۰۰ دلار برمی‌گرداند. مدت‌زمان به‌صورت میانگین وزنی ارزش فعلی جریان‌های نقدی تعریف می‌شود و معیاری برای واکنش قیمت اوراق به تغییرات بازده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=DURATION(settlement, maturity, coupon, yld,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انتشار که اوراق به خریدار منتقل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coupon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نرخ کوپن سالانه اوراق بهادار.</t>
        </is>
      </c>
    </row>
    <row r="11">
      <c r="A11" s="9" t="inlineStr">
        <is>
          <t xml:space="preserve">yld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بازده سالانه اوراق بهادار.</t>
        </is>
      </c>
    </row>
    <row r="12">
      <c r="A12" s="8" t="inlineStr">
        <is>
          <t xml:space="preserve">frequency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تعداد پرداخت کوپن در سال. برای سالانه ۱، برای شش‌ماهه ۲ و برای فصلی ۴.</t>
        </is>
      </c>
    </row>
    <row r="13">
      <c r="A13" s="9" t="inlineStr">
        <is>
          <t xml:space="preserve">basis</t>
        </is>
      </c>
      <c r="B13" s="9" t="inlineStr">
        <is>
          <t xml:space="preserve">تاریخ</t>
        </is>
      </c>
      <c r="C13" s="9" t="inlineStr">
        <is>
          <t xml:space="preserve">اختیاری</t>
        </is>
      </c>
      <c r="D13" s="9" t="inlineStr">
        <is>
          <t xml:space="preserve">نوع مبنای شمارش روز. ۰ یا حذف‌شده یعنی ۳۰/۳۶۰ آمریکایی (NASD)؛ ۱ یعنی واقعی/واقعی؛ ۲ یعنی واقعی/۳۶۰؛ ۳ یعنی واقعی/۳۶۵؛ ۴ یعنی ۳۰/۳۶۰ اروپایی.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DURATION — اکسلی (https://exceli.ir)</dc:title>
  <dc:creator>اکسلی — https://exceli.ir</dc:creator>
  <dc:description>فایل آموزشی نمونه تابع DURATION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