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EXACT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دو رشته متنی را مقایسه می‌کند و اگر دقیقاً یکسان باشند TRUE و در غیر این صورت FALSE برمی‌گرداند. EXACT به بزرگی و کوچکی حروف حساس است اما تف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EXACT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=EXACT(A5,A6)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b">
        <f>EXACT(A5,A6)</f>
        <v>0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EXACT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تطابق رشته‌های سطر اول  —  کد: =EXACT(A2,B2)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TRUE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EXACT — اکسلی  |  https://exceli.ir</t>
        </is>
      </c>
      <c r="B1" s="2"/>
      <c r="C1" s="2"/>
      <c r="D1" s="2"/>
    </row>
    <row r="2" ht="34" customHeight="1">
      <c r="A2" s="3" t="inlineStr">
        <is>
          <t xml:space="preserve">دو رشته متنی را مقایسه می‌کند و اگر دقیقاً یکسان باشند TRUE و در غیر این صورت FALSE برمی‌گرداند. EXACT به بزرگی و کوچکی حروف حساس است اما تفاوت‌های قالب‌بندی را نادیده می‌گیرد. از EXACT برای آزمون متن واردشده در سند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=EXACT(text1, text2)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رشته متنی اول.</t>
        </is>
      </c>
    </row>
    <row r="9">
      <c r="A9" s="9" t="inlineStr">
        <is>
          <t xml:space="preserve">text2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رشته متنی دوم.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EXACT — اکسلی (https://exceli.ir)</dc:title>
  <dc:creator>اکسلی — https://exceli.ir</dc:creator>
  <dc:description>فایل آموزشی نمونه تابع EXACT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