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FILTER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نحوه استفاده از تابع FILTER در اکسل برای فیلتر کردن محدوده‌ای از داده‌ها بر اساس معیارهایی که تعریف می‌کنید.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FILTER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=TRANSPOSE(FILTER(A5:A9,C5:C9="تهران"))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(اولین خانه):</t>
        </is>
      </c>
      <c r="H6" s="6" t="str">
        <f>TRANSPOSE(FILTER(A5:A9,C5:C9="تهران"))</f>
        <v>لپ‌تاپ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پخش (Spill):</t>
        </is>
      </c>
      <c r="H7" s="8" t="inlineStr">
        <is>
          <t xml:space="preserve">به راست، چون ستون‌های کناری خالی‌اند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نکته:</t>
        </is>
      </c>
      <c r="H8" s="8" t="inlineStr">
        <is>
          <t xml:space="preserve">فقط کالاهای تهران: لپ‌تاپ، یخچال، هدفون (پخش به راست)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در اکسل واقعی، FILTER در چند سلول «پخش» می‌شود؛ H6 فقط خانهٔ اول است. سلول‌های سمت راست H6 را خالی نگه دارید.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FILTER: آرایهٔ پویا: فقط کالاهای تهران: لپ‌تاپ، یخچال، هدفون (پخش به راست).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فیلتر کردن محدوده A5:D20 بر اساس دو شرط  —  کد: =FILTER(A5:D20,(C5:C20=H1)*(A5:A20=H2),"")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FILTER — اکسلی  |  https://exceli.ir</t>
        </is>
      </c>
      <c r="B1" s="2"/>
      <c r="C1" s="2"/>
      <c r="D1" s="2"/>
    </row>
    <row r="2" ht="34" customHeight="1">
      <c r="A2" s="3" t="inlineStr">
        <is>
          <t xml:space="preserve">نحوه استفاده از تابع FILTER در اکسل برای فیلتر کردن محدوده‌ای از داده‌ها بر اساس معیارهایی که تعریف می‌کنید.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=FILTER(array,include,[if_empty])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2021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آرایه یا محدوده‌ای که می‌خواهید فیلتر کنید.</t>
        </is>
      </c>
    </row>
    <row r="9">
      <c r="A9" s="9" t="inlineStr">
        <is>
          <t xml:space="preserve">include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آرایه‌ای بولی که ارتفاع یا عرض آن برابر با array است.</t>
        </is>
      </c>
    </row>
    <row r="10">
      <c r="A10" s="8" t="inlineStr">
        <is>
          <t xml:space="preserve">if_empty]</t>
        </is>
      </c>
      <c r="B10" s="8" t="inlineStr">
        <is>
          <t xml:space="preserve">محدوده</t>
        </is>
      </c>
      <c r="C10" s="8" t="inlineStr">
        <is>
          <t xml:space="preserve">اختیاری</t>
        </is>
      </c>
      <c r="D10" s="8" t="inlineStr">
        <is>
          <t xml:space="preserve">مقداری که اگر همه مقادیر آرایه include خالی باشند (فیلتر چیزی برنمی‌گرداند) برگردانده می‌شود.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FILTER — اکسلی (https://exceli.ir)</dc:title>
  <dc:creator>اکسلی — https://exceli.ir</dc:creator>
  <dc:description>فایل آموزشی نمونه تابع FILTER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