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FORECAST.ETS.CONFINT — مثال مستندات  |  نمونه آموزشی اکسلی</t>
        </is>
      </c>
      <c r="B1" s="2"/>
      <c r="C1" s="2"/>
      <c r="D1" s="2"/>
      <c r="E1" s="2"/>
      <c r="F1" s="2"/>
      <c r="G1" s="2"/>
      <c r="H1" s="2"/>
    </row>
    <row r="2" ht="40" customHeight="1">
      <c r="A2" s="3" t="inlineStr">
        <is>
          <t xml:space="preserve">بازه اطمینان برای مقدار پیش‌بینی‌شده در تاریخ هدف مشخص‌شده را برمی‌گرداند.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FORECAST.ETS.CONFINT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=FORECAST.ETS.CONFINT(A38, B2:B37, A2:A37)</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IFERROR(FORECAST.ETS.CONFINT(A38, B2:B37, A2:A37),"این مثال به دادهٔ نمونهٔ مستندات نیاز دارد")</f>
        <v>این مثال به دادهٔ نمونهٔ مستندات نیاز دارد</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FORECAST.ETS.CONFINT (statistical) کاربرد تخصصی دارد؛ مثال بالا از مستندات اکسلی نقل شده.</t>
        </is>
      </c>
      <c r="B12" s="12"/>
      <c r="C12" s="12"/>
      <c r="D12" s="12"/>
      <c r="E12" s="12"/>
      <c r="F12"/>
      <c r="G12" s="4" t="inlineStr">
        <is>
          <t xml:space="preserve">سینتکس:</t>
        </is>
      </c>
      <c r="H12" s="8" t="inlineStr">
        <is>
          <t xml:space="preserve">=FORECAST.ETS.CONFINT(target_date, values, timeline, [confidence_level], [seasonality], [data_completion], [aggregation])</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statistical</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مثال 1  —  کد: =FORECAST.ETS.CONFINT(A38, B2:B37, A2:A37)</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9"/>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FORECAST.ETS.CONFINT — اکسلی  |  https://exceli.ir</t>
        </is>
      </c>
      <c r="B1" s="2"/>
      <c r="C1" s="2"/>
      <c r="D1" s="2"/>
    </row>
    <row r="2" ht="34" customHeight="1">
      <c r="A2" s="3" t="inlineStr">
        <is>
          <t xml:space="preserve">بازه اطمینان برای مقدار پیش‌بینی‌شده در تاریخ هدف مشخص‌شده را برمی‌گرداند.</t>
        </is>
      </c>
      <c r="B2" s="3"/>
      <c r="C2" s="3"/>
      <c r="D2" s="3"/>
    </row>
    <row r="3" ht="22" customHeight="1">
      <c r="A3" s="4" t="inlineStr">
        <is>
          <t xml:space="preserve">سینتکس:</t>
        </is>
      </c>
      <c r="B3" s="8" t="inlineStr">
        <is>
          <t xml:space="preserve">=FORECAST.ETS.CONFINT(target_date, values, timeline, [confidence_level], [seasonality], [data_completion], [aggregation])</t>
        </is>
      </c>
      <c r="C3" s="8"/>
      <c r="D3" s="8"/>
    </row>
    <row r="4" ht="20" customHeight="1">
      <c r="A4" s="4" t="inlineStr">
        <is>
          <t xml:space="preserve">دسته:</t>
        </is>
      </c>
      <c r="B4" s="8" t="inlineStr">
        <is>
          <t xml:space="preserve">statistical</t>
        </is>
      </c>
      <c r="C4" s="4" t="inlineStr">
        <is>
          <t xml:space="preserve">نسخه:</t>
        </is>
      </c>
      <c r="D4" s="8" t="inlineStr">
        <is>
          <t xml:space="preserve">Excel 2016</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target_date</t>
        </is>
      </c>
      <c r="B8" s="8" t="inlineStr">
        <is>
          <t xml:space="preserve">تاریخ</t>
        </is>
      </c>
      <c r="C8" s="8" t="inlineStr">
        <is>
          <t xml:space="preserve">الزامی</t>
        </is>
      </c>
      <c r="D8" s="8" t="inlineStr">
        <is>
          <t xml:space="preserve">نقطه داده‌ای که می‌خواهید مقدار آن را پیش‌بینی کنید. Target_date می‌تواند تاریخ/زمان یا عدد باشد. اگر تاریخ هدف از نظر زمانی قبل از پایان خط زمانی تاریخی باشد، FORECAST.ETS.CONFINT خطای #NUM! را برمی‌گرداند.</t>
        </is>
      </c>
    </row>
    <row r="9">
      <c r="A9" s="9" t="inlineStr">
        <is>
          <t xml:space="preserve">values</t>
        </is>
      </c>
      <c r="B9" s="9" t="inlineStr">
        <is>
          <t xml:space="preserve">محدوده</t>
        </is>
      </c>
      <c r="C9" s="9" t="inlineStr">
        <is>
          <t xml:space="preserve">الزامی</t>
        </is>
      </c>
      <c r="D9" s="9" t="inlineStr">
        <is>
          <t xml:space="preserve">مقادیر تاریخی که می‌خواهید نقاط بعدی را برای آن‌ها پیش‌بینی کنید.</t>
        </is>
      </c>
    </row>
    <row r="10">
      <c r="A10" s="8" t="inlineStr">
        <is>
          <t xml:space="preserve">timeline</t>
        </is>
      </c>
      <c r="B10" s="8" t="inlineStr">
        <is>
          <t xml:space="preserve">محدوده</t>
        </is>
      </c>
      <c r="C10" s="8" t="inlineStr">
        <is>
          <t xml:space="preserve">الزامی</t>
        </is>
      </c>
      <c r="D10" s="8" t="inlineStr">
        <is>
          <t xml:space="preserve">آرایه مستقل یا محدوده‌ای از داده‌های عددی. تاریخ‌های خط زمانی باید گام یکسانی بین خود داشته باشند و نمی‌توانند صفر باشند. خط زمانی لازم نیست مرتب باشد، چون FORECAST.ETS.CONFINT آن را به‌صورت ضمنی برای محاسبات مرتب می‌کند. اگر نتوان گام ثابتی در خط زمانی ارائه‌شده شناسایی کرد، FORECAST.ETS.CONFINT خطای #NUM! را برمی‌گرداند. اگر خط زمانی شامل مقادیر تکراری باشد، FORECAST.ETS.CONFINT خطای #VALUE! را برمی‌گرداند. اگر اندازه محدوده‌های خط زمانی و مقادیر یکسان نباشد، FORECAST.ETS.CONFINT خطای #N/A را برمی‌گرداند.</t>
        </is>
      </c>
    </row>
    <row r="11">
      <c r="A11" s="9" t="inlineStr">
        <is>
          <t xml:space="preserve">confidence_level</t>
        </is>
      </c>
      <c r="B11" s="9" t="inlineStr">
        <is>
          <t xml:space="preserve">عدد</t>
        </is>
      </c>
      <c r="C11" s="9" t="inlineStr">
        <is>
          <t xml:space="preserve">اختیاری</t>
        </is>
      </c>
      <c r="D11" s="9" t="inlineStr">
        <is>
          <t xml:space="preserve">مقداری عددی بین ۰ و ۱ (غیرشامل)، که سطح اطمینان برای بازه اطمینان محاسبه‌شده را نشان می‌دهد. برای مثال، برای بازه اطمینان ۹۰ درصد، سطح اطمینان ۹۰ درصد محاسبه خواهد شد (۹۰ درصد نقاط آینده در این شعاع از پیش‌بینی قرار می‌گیرند). مقدار پیش‌فرض ۹۵ درصد است. برای اعداد خارج از بازه (۰،۱)، FORECAST.ETS.CONFINT خطای #NUM! را برمی‌گرداند.</t>
        </is>
      </c>
    </row>
    <row r="12">
      <c r="A12" s="8" t="inlineStr">
        <is>
          <t xml:space="preserve">seasonality</t>
        </is>
      </c>
      <c r="B12" s="8" t="inlineStr">
        <is>
          <t xml:space="preserve">عدد</t>
        </is>
      </c>
      <c r="C12" s="8" t="inlineStr">
        <is>
          <t xml:space="preserve">اختیاری</t>
        </is>
      </c>
      <c r="D12" s="8" t="inlineStr">
        <is>
          <t xml:space="preserve">مقداری عددی. مقدار پیش‌فرض ۱ به این معناست که اکسل فصلی بودن را به‌صورت خودکار برای پیش‌بینی تشخیص می‌دهد و از اعداد صحیح مثبت برای طول الگوی فصلی استفاده می‌کند. ۰ به معنای بدون فصلی بودن است، یعنی پیش‌بینی خطی خواهد بود. اعداد صحیح مثبت به الگوریتم می‌گویند از الگوهایی با این طول به‌عنوان فصلی بودن استفاده کند. برای هر مقدار دیگر، FORECAST.ETS.CONFINT خطای #NUM! را برمی‌گرداند. حداکثر فصلی بودن پشتیبانی‌شده ۸٬۷۶۰ (تعداد ساعت‌های یک سال) است. هر فصلی بودن بالاتر از این عدد منجر به خطای #NUM! می‌شود.</t>
        </is>
      </c>
    </row>
    <row r="13">
      <c r="A13" s="9" t="inlineStr">
        <is>
          <t xml:space="preserve">data</t>
        </is>
      </c>
      <c r="B13" s="9" t="inlineStr">
        <is>
          <t xml:space="preserve">عدد</t>
        </is>
      </c>
      <c r="C13" s="9" t="inlineStr">
        <is>
          <t xml:space="preserve">اختیاری</t>
        </is>
      </c>
      <c r="D13" s="9" t="inlineStr">
        <is>
          <t xml:space="preserve">تکمیل اختیاری. اگرچه خط زمانی به گام ثابت بین نقاط داده نیاز دارد، FORECAST.ETS.CONFINT تا ۳۰ درصد داده مفقود را پشتیبانی می‌کند و به‌صورت خودکار آن را تنظیم می‌کند. ۰ به الگوریتم می‌گوید نقاط مفقود را به‌صورت صفر در نظر بگیرد. مقدار پیش‌فرض ۱ نقاط مفقود را با میانگین نقاط همسایه تکمیل می‌کند.</t>
        </is>
      </c>
    </row>
    <row r="14">
      <c r="A14" s="8" t="inlineStr">
        <is>
          <t xml:space="preserve">aggregation</t>
        </is>
      </c>
      <c r="B14" s="8" t="inlineStr">
        <is>
          <t xml:space="preserve">عدد</t>
        </is>
      </c>
      <c r="C14" s="8" t="inlineStr">
        <is>
          <t xml:space="preserve">اختیاری</t>
        </is>
      </c>
      <c r="D14" s="8" t="inlineStr">
        <is>
          <t xml:space="preserve">اگرچه خط زمانی به گام ثابت بین نقاط داده نیاز دارد، FORECAST.ETS.CONFINT چند نقطه با برچسب زمانی یکسان را تجمیع می‌کند. پارامتر aggregation مقداری عددی است که مشخص می‌کند از کدام روش برای تجمیع چند مقدار با برچسب زمانی یکسان استفاده شود. مقدار پیش‌فرض ۰ از AVERAGE استفاده می‌کند، در حالی که گزینه‌های دیگر SUM، COUNT، COUNTA، MIN، MAX و MEDIAN هستند.</t>
        </is>
      </c>
    </row>
    <row r="15" ht="20" customHeight="1">
      <c r="A15"/>
      <c r="B15"/>
      <c r="C15"/>
      <c r="D15"/>
    </row>
    <row r="16" ht="20" customHeight="1">
      <c r="A16" s="13" t="inlineStr">
        <is>
          <t xml:space="preserve">درباره اکسلی</t>
        </is>
      </c>
      <c r="B16" s="13"/>
      <c r="C16" s="13"/>
      <c r="D16" s="13"/>
    </row>
    <row r="17" ht="20" customHeight="1">
      <c r="A17" s="4" t="inlineStr">
        <is>
          <t xml:space="preserve">وب‌سایت:</t>
        </is>
      </c>
      <c r="B17" s="8" t="inlineStr">
        <is>
          <t xml:space="preserve">https://exceli.ir</t>
        </is>
      </c>
      <c r="C17" s="8"/>
      <c r="D17" s="8"/>
    </row>
    <row r="18" ht="46" customHeight="1">
      <c r="A18"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8" s="12"/>
      <c r="C18" s="12"/>
      <c r="D18" s="12"/>
    </row>
    <row r="19" ht="52" customHeight="1">
      <c r="A19"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9" s="12"/>
      <c r="C19" s="12"/>
      <c r="D19" s="12"/>
    </row>
  </sheetData>
  <mergeCells count="8">
    <mergeCell ref="A1:D1"/>
    <mergeCell ref="A2:D2"/>
    <mergeCell ref="B3:D3"/>
    <mergeCell ref="A6:D6"/>
    <mergeCell ref="A16:D16"/>
    <mergeCell ref="A18:D18"/>
    <mergeCell ref="B17:D17"/>
    <mergeCell ref="A19:D19"/>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FORECAST.ETS.CONFINT — اکسلی (https://exceli.ir)</dc:title>
  <dc:creator>اکسلی — https://exceli.ir</dc:creator>
  <dc:description>فایل آموزشی نمونه تابع FORECAST.ETS.CONFINT با فرمول‌های فعال — تولیدشده توسط اکسلی، مرجع فارسی توابع اکسل (https://exceli.ir)</dc:description>
  <cp:lastModifiedBy>اکسلی</cp:lastModifiedBy>
  <dcterms:created xsi:type="dcterms:W3CDTF">2026-01-01T00:00:00Z</dcterms:created>
</cp:coreProperties>
</file>