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FORMULATEXT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فرمول را به‌صورت رشته متنی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FORMULATEXT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فرمول‌دار:</t>
        </is>
      </c>
      <c r="H5" s="8" t="inlineStr">
        <is>
          <t xml:space="preserve">H8 = جمع مقادیر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=FORMULATEXT(H8)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متن فرمول H8:</t>
        </is>
      </c>
      <c r="H7" s="6" t="str">
        <f>FORMULATEXT(H8)</f>
        <v>=SUM(B5:B9)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جمع (H8):</t>
        </is>
      </c>
      <c r="H8" s="7">
        <f>SUM(B5:B9)</f>
        <v>116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FORMULATEXT: FORMULATEXT متن فرمول یک سلول دیگر را نشان می‌دهد.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فرمول در C2، فرمول موجود در سلول A2 را به‌صورت رشته متنی برمی‌گرداند تا بتوانید ساختار آن را به‌راحتی بررسی کنید. فرمول واردشده در A2 برابر =TODAY() است و روز جاری را در A2 برمی‌گرداند. فرمول =TODAY() باید به‌صورت متن در C2 نمایش داده شود  —  کد: =TODAY()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=FORMULATEXT(A2)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FORMULATEXT — اکسلی  |  https://exceli.ir</t>
        </is>
      </c>
      <c r="B1" s="2"/>
      <c r="C1" s="2"/>
      <c r="D1" s="2"/>
    </row>
    <row r="2" ht="34" customHeight="1">
      <c r="A2" s="3" t="inlineStr">
        <is>
          <t xml:space="preserve">فرمول را به‌صورت رشته متنی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=FORMULATEXT(reference)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reference</t>
        </is>
      </c>
      <c r="B8" s="8" t="inlineStr">
        <is>
          <t xml:space="preserve">مرجع</t>
        </is>
      </c>
      <c r="C8" s="8" t="inlineStr">
        <is>
          <t xml:space="preserve">الزامی</t>
        </is>
      </c>
      <c r="D8" s="8" t="inlineStr">
        <is>
          <t xml:space="preserve">مرجعی به یک سلول یا محدوده‌ای از سلول‌ها.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FORMULATEXT — اکسلی (https://exceli.ir)</dc:title>
  <dc:creator>اکسلی — https://exceli.ir</dc:creator>
  <dc:description>فایل آموزشی نمونه تابع FORMULATEXT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