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GROUPBY — مثال مستندات  |  نمونه آموزشی اکسلی</t>
        </is>
      </c>
      <c r="B1" s="2"/>
      <c r="C1" s="2"/>
      <c r="D1" s="2"/>
      <c r="E1" s="2"/>
      <c r="F1" s="2"/>
      <c r="G1" s="2"/>
      <c r="H1" s="2"/>
    </row>
    <row r="2" ht="40" customHeight="1">
      <c r="A2" s="3" t="inlineStr">
        <is>
          <t xml:space="preserve">تابع GROUPBY در اکسل به شما امکان می‌دهد از طریق یک فرمول، خلاصه‌ای از داده‌های خود ایجاد کنید.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GROUPBY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=GROUPBY(B2:B100, D2:D100, SUM)</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IFERROR(GROUPBY(B2:B100, D2:D100, SUM),"این مثال به دادهٔ نمونهٔ مستندات نیاز دارد")</f>
        <v>این مثال به دادهٔ نمونهٔ مستندات نیاز دارد</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GROUPBY (lookup-reference) کاربرد تخصصی دارد؛ مثال بالا از مستندات اکسلی نقل شده.</t>
        </is>
      </c>
      <c r="B12" s="12"/>
      <c r="C12" s="12"/>
      <c r="D12" s="12"/>
      <c r="E12" s="12"/>
      <c r="F12"/>
      <c r="G12" s="4" t="inlineStr">
        <is>
          <t xml:space="preserve">سینتکس:</t>
        </is>
      </c>
      <c r="H12" s="8" t="inlineStr">
        <is>
          <t xml:space="preserve">=GROUPBY(row_fields,values,function,[field_headers],[total_depth],[sort_order],[filter_array],[field_relationship])</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lookup-reference</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مثال 1  —  کد: =GROUPBY(B2:B100, D2:D100, SUM)</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20"/>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GROUPBY — اکسلی  |  https://exceli.ir</t>
        </is>
      </c>
      <c r="B1" s="2"/>
      <c r="C1" s="2"/>
      <c r="D1" s="2"/>
    </row>
    <row r="2" ht="34" customHeight="1">
      <c r="A2" s="3" t="inlineStr">
        <is>
          <t xml:space="preserve">تابع GROUPBY در اکسل به شما امکان می‌دهد از طریق یک فرمول، خلاصه‌ای از داده‌های خود ایجاد کنید.</t>
        </is>
      </c>
      <c r="B2" s="3"/>
      <c r="C2" s="3"/>
      <c r="D2" s="3"/>
    </row>
    <row r="3" ht="22" customHeight="1">
      <c r="A3" s="4" t="inlineStr">
        <is>
          <t xml:space="preserve">سینتکس:</t>
        </is>
      </c>
      <c r="B3" s="8" t="inlineStr">
        <is>
          <t xml:space="preserve">=GROUPBY(row_fields,values,function,[field_headers],[total_depth],[sort_order],[filter_array],[field_relationship])</t>
        </is>
      </c>
      <c r="C3" s="8"/>
      <c r="D3" s="8"/>
    </row>
    <row r="4" ht="20" customHeight="1">
      <c r="A4" s="4" t="inlineStr">
        <is>
          <t xml:space="preserve">دسته:</t>
        </is>
      </c>
      <c r="B4" s="8" t="inlineStr">
        <is>
          <t xml:space="preserve">lookup-reference</t>
        </is>
      </c>
      <c r="C4" s="4" t="inlineStr">
        <is>
          <t xml:space="preserve">نسخه:</t>
        </is>
      </c>
      <c r="D4" s="8" t="inlineStr">
        <is>
          <t xml:space="preserve">Excel 365</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row_fields</t>
        </is>
      </c>
      <c r="B8" s="8" t="inlineStr">
        <is>
          <t xml:space="preserve">محدوده</t>
        </is>
      </c>
      <c r="C8" s="8" t="inlineStr">
        <is>
          <t xml:space="preserve">الزامی</t>
        </is>
      </c>
      <c r="D8" s="8" t="inlineStr">
        <is>
          <t xml:space="preserve">آرایه یا محدوده ستون‌گرا که مقادیر گروه‌بندی سطرها و ایجاد سرعنوان‌های سطر را در بر دارد. آرایه یا محدوده می‌تواند چند ستون داشته باشد؛ در این صورت خروجی چند سطح گروه‌بندی سطری خواهد داشت.</t>
        </is>
      </c>
    </row>
    <row r="9">
      <c r="A9" s="9" t="inlineStr">
        <is>
          <t xml:space="preserve">values</t>
        </is>
      </c>
      <c r="B9" s="9" t="inlineStr">
        <is>
          <t xml:space="preserve">محدوده</t>
        </is>
      </c>
      <c r="C9" s="9" t="inlineStr">
        <is>
          <t xml:space="preserve">الزامی</t>
        </is>
      </c>
      <c r="D9" s="9" t="inlineStr">
        <is>
          <t xml:space="preserve">آرایه یا محدوده ستون‌گرا از داده‌هایی که باید تجمیع شوند. آرایه یا محدوده می‌تواند چند ستون داشته باشد؛ در این صورت خروجی چند تجمیع خواهد داشت.</t>
        </is>
      </c>
    </row>
    <row r="10">
      <c r="A10" s="8" t="inlineStr">
        <is>
          <t xml:space="preserve">function</t>
        </is>
      </c>
      <c r="B10" s="8" t="inlineStr">
        <is>
          <t xml:space="preserve">هر نوع</t>
        </is>
      </c>
      <c r="C10" s="8" t="inlineStr">
        <is>
          <t xml:space="preserve">الزامی</t>
        </is>
      </c>
      <c r="D10" s="8" t="inlineStr">
        <is>
          <t xml:space="preserve">تابع لامبدا صریح یا کاهش‌یافته (eta reduced) مانند SUM و PERCENTOF و AVERAGE و COUNT و غیره که برای تجمیع مقادیر استفاده می‌شود. می‌توان برداری از لامبداها داد؛ در این صورت خروجی چند تجمیع خواهد داشت و جهت بردار نحوه چینش سطری یا ستونی را تعیین می‌کند.</t>
        </is>
      </c>
    </row>
    <row r="11">
      <c r="A11" s="9" t="inlineStr">
        <is>
          <t xml:space="preserve">field_headers</t>
        </is>
      </c>
      <c r="B11" s="9" t="inlineStr">
        <is>
          <t xml:space="preserve">عدد</t>
        </is>
      </c>
      <c r="C11" s="9" t="inlineStr">
        <is>
          <t xml:space="preserve">الزامی</t>
        </is>
      </c>
      <c r="D11" s="9" t="inlineStr">
        <is>
          <t xml:space="preserve">عددی که مشخص می‌کند آیا row_fields و values سرعنوان دارند و آیا سرعنوان فیلدها در نتیجه برگردانده شود. مقادیر ممکن: حذف‌شده: خودکار (پیش‌فرض)، ۰: خیر، ۱: بله و نمایش نده، ۲: خیر اما تولید کن، ۳: بله و نمایش بده. نکته: خودکار بر اساس آرگومان values تشخیص می‌دهد؛ اگر مقدار اول متن و دوم عدد باشد، فرض می‌شود داده سرعنوان دارد. سرعنوان فیلدها فقط وقتی چند سطح گروه سطری یا ستونی وجود دارد نمایش داده می‌شود.</t>
        </is>
      </c>
    </row>
    <row r="12">
      <c r="A12" s="8" t="inlineStr">
        <is>
          <t xml:space="preserve">total_depth</t>
        </is>
      </c>
      <c r="B12" s="8" t="inlineStr">
        <is>
          <t xml:space="preserve">عدد</t>
        </is>
      </c>
      <c r="C12" s="8" t="inlineStr">
        <is>
          <t xml:space="preserve">الزامی</t>
        </is>
      </c>
      <c r="D12" s="8" t="inlineStr">
        <is>
          <t xml:space="preserve">تعیین می‌کند آیا سرعنوان‌های سطر شامل جمع‌ها باشند. مقادیر ممکن: حذف‌شده: خودکار یعنی جمع کل و در صورت امکان جمع جزء (پیش‌فرض)، ۰: بدون جمع، ۱: جمع کل، ۲: جمع کل و جزء، ‎−1‎: جمع کل در بالا، ‎−2‎: جمع کل و جزء در بالا. نکته: برای جمع جزء، فیلدها باید حداقل ۲ ستون داشته باشند. اعداد بزرگ‌تر از ۲ در صورت داشتن ستون کافی پشتیبانی می‌شوند.</t>
        </is>
      </c>
    </row>
    <row r="13">
      <c r="A13" s="9" t="inlineStr">
        <is>
          <t xml:space="preserve">sort_order</t>
        </is>
      </c>
      <c r="B13" s="9" t="inlineStr">
        <is>
          <t xml:space="preserve">عدد</t>
        </is>
      </c>
      <c r="C13" s="9" t="inlineStr">
        <is>
          <t xml:space="preserve">الزامی</t>
        </is>
      </c>
      <c r="D13" s="9" t="inlineStr">
        <is>
          <t xml:space="preserve">عددی که نحوه مرتب‌سازی سطرها را نشان می‌دهد. اعداد متناظر ستون‌های row_fields و سپس ستون‌های values هستند. اگر عدد منفی باشد، سطرها نزولی/معکوس مرتب می‌شوند. هنگام مرتب‌سازی فقط بر اساس row_fields می‌توان برداری از اعداد داد.</t>
        </is>
      </c>
    </row>
    <row r="14">
      <c r="A14" s="8" t="inlineStr">
        <is>
          <t xml:space="preserve">filter_array</t>
        </is>
      </c>
      <c r="B14" s="8" t="inlineStr">
        <is>
          <t xml:space="preserve">منطقی</t>
        </is>
      </c>
      <c r="C14" s="8" t="inlineStr">
        <is>
          <t xml:space="preserve">الزامی</t>
        </is>
      </c>
      <c r="D14" s="8" t="inlineStr">
        <is>
          <t xml:space="preserve">آرایه یک‌بعدی ستون‌گرا از مقادیر منطقی که مشخص می‌کند آیا سطر متناظر لحاظ شود. نکته: طول آرایه باید با طول آرایه‌های row_fields برابر باشد.</t>
        </is>
      </c>
    </row>
    <row r="15">
      <c r="A15" s="9" t="inlineStr">
        <is>
          <t xml:space="preserve">field_relationship</t>
        </is>
      </c>
      <c r="B15" s="9" t="inlineStr">
        <is>
          <t xml:space="preserve">عدد</t>
        </is>
      </c>
      <c r="C15" s="9" t="inlineStr">
        <is>
          <t xml:space="preserve">الزامی</t>
        </is>
      </c>
      <c r="D15" s="9" t="inlineStr">
        <is>
          <t xml:space="preserve">رابطه فیلدها وقتی برای row_fields چند ستون داده می‌شود را مشخص می‌کند. مقادیر ممکن: ۰: سلسله‌مراتبی (پیش‌فرض)، ۱: جدولی. با رابطه سلسله‌مراتبی (۰)، مرتب‌سازی ستون‌های بعدی سلسله‌مراتب ستون‌های قبلی را در نظر می‌گیرد. با رابطه جدولی (۱)، مرتب‌سازی هر ستون مستقل است. جمع‌های جزء با رابطه جدولی پشتیبانی نمی‌شوند چون به سلسله‌مراتب وابسته‌اند.</t>
        </is>
      </c>
    </row>
    <row r="16" ht="20" customHeight="1">
      <c r="A16"/>
      <c r="B16"/>
      <c r="C16"/>
      <c r="D16"/>
    </row>
    <row r="17" ht="20" customHeight="1">
      <c r="A17" s="13" t="inlineStr">
        <is>
          <t xml:space="preserve">درباره اکسلی</t>
        </is>
      </c>
      <c r="B17" s="13"/>
      <c r="C17" s="13"/>
      <c r="D17" s="13"/>
    </row>
    <row r="18" ht="20" customHeight="1">
      <c r="A18" s="4" t="inlineStr">
        <is>
          <t xml:space="preserve">وب‌سایت:</t>
        </is>
      </c>
      <c r="B18" s="8" t="inlineStr">
        <is>
          <t xml:space="preserve">https://exceli.ir</t>
        </is>
      </c>
      <c r="C18" s="8"/>
      <c r="D18" s="8"/>
    </row>
    <row r="19" ht="46" customHeight="1">
      <c r="A19"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9" s="12"/>
      <c r="C19" s="12"/>
      <c r="D19" s="12"/>
    </row>
    <row r="20" ht="52" customHeight="1">
      <c r="A20"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20" s="12"/>
      <c r="C20" s="12"/>
      <c r="D20" s="12"/>
    </row>
  </sheetData>
  <mergeCells count="8">
    <mergeCell ref="A1:D1"/>
    <mergeCell ref="A2:D2"/>
    <mergeCell ref="B3:D3"/>
    <mergeCell ref="A6:D6"/>
    <mergeCell ref="A17:D17"/>
    <mergeCell ref="A19:D19"/>
    <mergeCell ref="B18:D18"/>
    <mergeCell ref="A20:D20"/>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GROUPBY — اکسلی (https://exceli.ir)</dc:title>
  <dc:creator>اکسلی — https://exceli.ir</dc:creator>
  <dc:description>فایل آموزشی نمونه تابع GROUPBY با فرمول‌های فعال — تولیدشده توسط اکسلی، مرجع فارسی توابع اکسل (https://exceli.ir)</dc:description>
  <cp:lastModifiedBy>اکسلی</cp:lastModifiedBy>
  <dcterms:created xsi:type="dcterms:W3CDTF">2026-01-01T00:00:00Z</dcterms:created>
</cp:coreProperties>
</file>