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IFERROR — تصمیم‌گیری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نحوه استفاده از تابع IFERROR در اکسل برای به دام انداختن و مدیریت خطاهای یک فرمول.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IFERROR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شرط نمونه:</t>
        </is>
      </c>
      <c r="H5" s="8" t="inlineStr">
        <is>
          <t xml:space="preserve">B5=۱۲ و B6=۳۴ و B7=۷-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=IFERROR(VLOOKUP("تلویزیون",A5:E9,2,FALSE),"یافت نشد")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IFERROR(VLOOKUP("تلویزیون",A5:E9,2,FALSE),"یافت نشد")</f>
        <v>یافت نشد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توضیح:</t>
        </is>
      </c>
      <c r="H8" s="8" t="inlineStr">
        <is>
          <t xml:space="preserve">«تلویزیون» در جدول نیست (#N/A) پس پیام فارسی نمایش داده می‌شود.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IFERROR تصمیم می‌گیرد: «تلویزیون» در جدول نیست (#N/A) پس پیام فارسی نمایش داده می‌شود.</t>
        </is>
      </c>
      <c r="B12" s="12"/>
      <c r="C12" s="12"/>
      <c r="D12" s="12"/>
      <c r="E12" s="12"/>
      <c r="F12"/>
      <c r="G12" s="4" t="inlineStr">
        <is>
          <t xml:space="preserve">اگر موجودی&gt;۱۰:</t>
        </is>
      </c>
      <c r="H12" s="6" t="str">
        <f>IF(E5&gt;10,"موجود","ناموجود")</f>
        <v>ناموجود</v>
      </c>
    </row>
    <row r="13" ht="22" customHeight="1">
      <c r="A13" s="12" t="inlineStr">
        <is>
          <t xml:space="preserve">متن‌های فارسی داخل فرمول با گیومهٔ انگلیسی ("...") نوشته می‌شوند؛ شرط‌ها با = &lt; &gt; &gt;= &lt;= ساخته می‌شوند.</t>
        </is>
      </c>
      <c r="B13" s="12"/>
      <c r="C13" s="12"/>
      <c r="D13" s="12"/>
      <c r="E13" s="12"/>
      <c r="F13"/>
      <c r="G13" s="4" t="inlineStr">
        <is>
          <t xml:space="preserve">هر دو مثبت:</t>
        </is>
      </c>
      <c r="H13" s="6" t="b">
        <f>AND(B5&gt;0,B6&gt;0)</f>
        <v>1</v>
      </c>
    </row>
    <row r="14" ht="34" customHeight="1">
      <c r="A14" s="12" t="inlineStr">
        <is>
          <t xml:space="preserve">عددهای ستون B را عوض کنید (مثلاً B5 را ۵۰ بگذارید)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ترکیب IF با AND/OR در شیت راهنما توضیح داده شده.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خطا در فرمول تقسیم ۲۱۰ بر ۳۵؛ چون خطایی نیست، نتیجه فرمول برگردانده می‌شود  —  کد: =IFERROR(A2/B2, "Error in calculation")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شرط فرمول H6 را عوض کنید (مثلاً B5&gt;=10)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IFERROR — اکسلی  |  https://exceli.ir</t>
        </is>
      </c>
      <c r="B1" s="2"/>
      <c r="C1" s="2"/>
      <c r="D1" s="2"/>
    </row>
    <row r="2" ht="34" customHeight="1">
      <c r="A2" s="3" t="inlineStr">
        <is>
          <t xml:space="preserve">نحوه استفاده از تابع IFERROR در اکسل برای به دام انداختن و مدیریت خطاهای یک فرمول.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=IFERROR(value, value_if_error)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logical</t>
        </is>
      </c>
      <c r="C4" s="4" t="inlineStr">
        <is>
          <t xml:space="preserve">نسخه:</t>
        </is>
      </c>
      <c r="D4" s="8" t="inlineStr">
        <is>
          <t xml:space="preserve">Excel 2007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آرگومانی که از نظر خطا بررسی می‌شود.</t>
        </is>
      </c>
    </row>
    <row r="9">
      <c r="A9" s="9" t="inlineStr">
        <is>
          <t xml:space="preserve">value_if_error</t>
        </is>
      </c>
      <c r="B9" s="9" t="inlineStr">
        <is>
          <t xml:space="preserve">هر نوع</t>
        </is>
      </c>
      <c r="C9" s="9" t="inlineStr">
        <is>
          <t xml:space="preserve">الزامی</t>
        </is>
      </c>
      <c r="D9" s="9" t="inlineStr">
        <is>
          <t xml:space="preserve">مقداری که اگر فرمول خطا ارزیابی شود برگردانده می‌شود. انواع خطای ارزیابی‌شده عبارت‌اند از: ‎#N/A‎، ‎#VALUE!‎، ‎#REF!‎، ‎#DIV/0!‎، ‎#NUM!‎، ‎#NAME?‎ یا ‎#NULL!‎.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IFERROR — اکسلی (https://exceli.ir)</dc:title>
  <dc:creator>اکسلی — https://exceli.ir</dc:creator>
  <dc:description>فایل آموزشی نمونه تابع IFERROR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