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INDEX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یک عنصر در جدول یا آرایه را که با شاخص سطر و ستون انتخاب شده است برمی‌گرداند. اگر آرگومان اول ثابت آرایه باشد از شکل آرایه‌ای استفاده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INDEX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بازه:</t>
        </is>
      </c>
      <c r="H5" s="8" t="inlineStr">
        <is>
          <t xml:space="preserve">D5:D9 (قیمت‌ها)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=INDEX(D5:D9,3)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سومین قیمت:</t>
        </is>
      </c>
      <c r="H7" s="7">
        <f>INDEX(D5:D9,3)</f>
        <v>31200000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اولین قیمت:</t>
        </is>
      </c>
      <c r="H8" s="7">
        <f>INDEX(D5:D9,1)</f>
        <v>42500000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INDEX: INDEX nامین عضو بازه را برمی‌گرداند (شمارش از ۱).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واقع در تقاطع سطر دوم و ستون دوم محدوده ‎A2:B3  —  کد: =INDEX(A2:B3,2,2)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Pears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INDEX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یک عنصر در جدول یا آرایه را که با شاخص سطر و ستون انتخاب شده است برمی‌گرداند. اگر آرگومان اول ثابت آرایه باشد از شکل آرایه‌ای استفاده کنید. همچنین ارجاع سلول واقع در تقاطع یک سطر و ستون مشخص را برمی‌گرداند و اگر ارجاع از چند ناحیه ناپیوسته تشکیل شده باشد می‌توانید ناحیه موردنظر را انتخاب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=INDEX(array, row_num, [column_num])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 سلول‌ها یا ثابت آرایه. اگر array فقط یک سطر یا یک ستون داشته باشد، آرگومان متناظر row_num یا column_num اختیاری است. اگر array بیش از یک سطر و ستون داشته باشد و فقط یکی از row_num یا column_num استفاده شود، INDEX آرایه‌ای از کل سطر یا ستون متناظر را برمی‌گرداند.</t>
        </is>
      </c>
    </row>
    <row r="9">
      <c r="A9" s="9" t="inlineStr">
        <is>
          <t xml:space="preserve">row_num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سطر موجود در array که می‌خواهید مقدار آن را برگردانید؛ اگر row_num حذف شود، column_num الزامی است.</t>
        </is>
      </c>
    </row>
    <row r="10">
      <c r="A10" s="8" t="inlineStr">
        <is>
          <t xml:space="preserve">column_num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ستون موجود در array که می‌خواهید مقدار آن را برگردانید؛ اگر column_num حذف شود، row_num الزامی است.</t>
        </is>
      </c>
    </row>
    <row r="11">
      <c r="A11" s="9" t="inlineStr">
        <is>
          <t xml:space="preserve">reference</t>
        </is>
      </c>
      <c r="B11" s="9" t="inlineStr">
        <is>
          <t xml:space="preserve">محدوده</t>
        </is>
      </c>
      <c r="C11" s="9" t="inlineStr">
        <is>
          <t xml:space="preserve">الزامی</t>
        </is>
      </c>
      <c r="D11" s="9" t="inlineStr">
        <is>
          <t xml:space="preserve">ارجاع به یک یا چند محدوده سلول. اگر محدوده ناپیوسته وارد می‌کنید، آن را داخل پرانتز بگذارید. اگر هر ناحیه فقط یک سطر یا یک ستون داشته باشد، آرگومان row_num یا column_num به‌ترتیب اختیاری است؛ برای مثال برای ارجاع تک‌سطری از INDEX(reference,,column_num) استفاده کنید.</t>
        </is>
      </c>
    </row>
    <row r="12">
      <c r="A12" s="8" t="inlineStr">
        <is>
          <t xml:space="preserve">area_num</t>
        </is>
      </c>
      <c r="B12" s="8" t="inlineStr">
        <is>
          <t xml:space="preserve">محدوده</t>
        </is>
      </c>
      <c r="C12" s="8" t="inlineStr">
        <is>
          <t xml:space="preserve">اختیاری</t>
        </is>
      </c>
      <c r="D12" s="8" t="inlineStr">
        <is>
          <t xml:space="preserve">انتخاب محدوده‌ای از reference که تقاطع row_num و column_num از آن برگردانده می‌شود. اولین ناحیه شماره ۱، دومی ۲ و به همین ترتیب. اگر area_num حذف شود، از ناحیه ۱ استفاده می‌شود. همه ناحیه‌ها باید در یک برگ باشند؛ در غیر این صورت خطای #VALUE! رخ می‌دهد. اگر به محدوده‌هایی در برگ‌های مختلف نیاز دارید، از شکل آرایه‌ای INDEX به همراه تابع دیگری مانند CHOOSE استفاده کنید.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INDEX — اکسلی (https://exceli.ir)</dc:title>
  <dc:creator>اکسلی — https://exceli.ir</dc:creator>
  <dc:description>فایل آموزشی نمونه تابع INDEX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