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INDIRECT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ارجاع مشخص‌شده با یک رشته متنی را برمی‌گرداند و فوراً محاسبه می‌کند تا محتوای آن نمایش داده شود. وقتی می‌خواهید بدون تغییر خود فرمول، ارجاع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INDIRECT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آدرس متنی:</t>
        </is>
      </c>
      <c r="H5" s="8" t="inlineStr">
        <is>
          <t xml:space="preserve">"D5"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=INDIRECT("D5")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مقدار D5:</t>
        </is>
      </c>
      <c r="H7" s="7">
        <f>INDIRECT("D5")</f>
        <v>42500000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E9:</t>
        </is>
      </c>
      <c r="H8" s="7">
        <f>INDIRECT("E9")</f>
        <v>42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INDIRECT: INDIRECT یک متن را به ارجاع واقعی تبدیل می‌کند.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ارجاع داخل سلول A2 که به سلول B2 با مقدار ۱٫۳۳۳ اشاره می‌کند  —  کد: =INDIRECT(A2)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1.333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INDIRECT — اکسلی  |  https://exceli.ir</t>
        </is>
      </c>
      <c r="B1" s="2"/>
      <c r="C1" s="2"/>
      <c r="D1" s="2"/>
    </row>
    <row r="2" ht="34" customHeight="1">
      <c r="A2" s="3" t="inlineStr">
        <is>
          <t xml:space="preserve">ارجاع مشخص‌شده با یک رشته متنی را برمی‌گرداند و فوراً محاسبه می‌کند تا محتوای آن نمایش داده شود. وقتی می‌خواهید بدون تغییر خود فرمول، ارجاع به یک سلول را داخل فرمول تغییر دهید از INDIRECT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=INDIRECT(ref_text, [a1])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ref_text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ارجاعی به سلولی که حاوی مرجع سبک A1، سبک R1C1، نام تعریف‌شده یا مرجع متنی به سلول است. اگر ref_text مرجع سلولی معتبری نباشد، INDIRECT خطای #REF! را برمی‌گرداند. اگر ref_text به کتاب کار دیگری (ارجاع خارجی) اشاره کند، آن کتاب باید باز باشد؛ در غیر این صورت خطای #REF! برمی‌گردد. ارجاع خارجی در Excel Web App پشتیبانی نمی‌شود. اگر ref_text به محدوده‌ای خارج از حد ۱٬۰۴۸٬۵۷۶ سطر یا ۱۶٬۳۸۴ ستون (XFD) اشاره کند، INDIRECT خطای #REF! می‌دهد.</t>
        </is>
      </c>
    </row>
    <row r="9">
      <c r="A9" s="9" t="inlineStr">
        <is>
          <t xml:space="preserve">a1</t>
        </is>
      </c>
      <c r="B9" s="9" t="inlineStr">
        <is>
          <t xml:space="preserve">منطقی</t>
        </is>
      </c>
      <c r="C9" s="9" t="inlineStr">
        <is>
          <t xml:space="preserve">اختیاری</t>
        </is>
      </c>
      <c r="D9" s="9" t="inlineStr">
        <is>
          <t xml:space="preserve">مقدار منطقی که نوع مرجع داخل ref_text را مشخص می‌کند. اگر a1 مقدار TRUE داشته باشد یا حذف شود، ref_text به‌صورت مرجع سبک A1 تفسیر می‌شود و اگر FALSE باشد به‌صورت سبک R1C1 تفسیر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INDIRECT — اکسلی (https://exceli.ir)</dc:title>
  <dc:creator>اکسلی — https://exceli.ir</dc:creator>
  <dc:description>فایل آموزشی نمونه تابع INDIRECT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