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ISFORMULA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ارجاع به سلولی که حاوی فرمول است وجود دارد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ISFORMULA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فرمول‌دار:</t>
        </is>
      </c>
      <c r="H5" s="8" t="inlineStr">
        <is>
          <t xml:space="preserve">H8 = جمع مقادیر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=ISFORMULA(H8)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آیا فرمول است؟</t>
        </is>
      </c>
      <c r="H7" s="6" t="b">
        <f>ISFORMULA(H8)</f>
        <v>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جمع (H8):</t>
        </is>
      </c>
      <c r="H8" s="7">
        <f>SUM(B5:B9)</f>
        <v>116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ISFORMULA: ISFORMULA بررسی می‌کند سلول فرمول دارد یا مقدار ساده.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فرمول بودن ‎=TODAY()‎ که TRUE برمی‌گرداند  —  کد: =TODAY()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TRUE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ISFORMULA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ارجاع به سلولی که حاوی فرمول است وجود دارد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=ISFORMULA(reference)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مرجع</t>
        </is>
      </c>
      <c r="C8" s="8" t="inlineStr">
        <is>
          <t xml:space="preserve">الزامی</t>
        </is>
      </c>
      <c r="D8" s="8" t="inlineStr">
        <is>
          <t xml:space="preserve">ارجاع به سلولی که می‌خواهید فرمول بودن آن را بررسی کنید. Reference می‌تواند مرجع سلول، فرمول یا نامی باشد که به سلول اشاره می‌کند.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ISFORMULA — اکسلی (https://exceli.ir)</dc:title>
  <dc:creator>اکسلی — https://exceli.ir</dc:creator>
  <dc:description>فایل آموزشی نمونه تابع ISFORMULA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