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ISREF — وارسی 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بررسی می‌کند آیا یک مقدار یک مرجع (ارجاع) است یا خیر و TRUE یا FALSE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ISREF — وارسی نوع داده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=ISREF(A5)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b">
        <f>ISREF(A5)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A5 یک ارجاع واقعی است → TRUE.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کاربرد:</t>
        </is>
      </c>
      <c r="H8" s="8" t="inlineStr">
        <is>
          <t xml:space="preserve">اعتبارسنجی داده پیش از محاسبه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ISREF: A5 یک ارجاع واقعی است → TRUE.</t>
        </is>
      </c>
      <c r="B12" s="12"/>
      <c r="C12" s="12"/>
      <c r="D12" s="12"/>
      <c r="E12" s="12"/>
      <c r="F12"/>
      <c r="G12" s="4" t="inlineStr">
        <is>
          <t xml:space="preserve">B5 عدد است؟</t>
        </is>
      </c>
      <c r="H12" s="6" t="b">
        <f>ISNUMBER(B5)</f>
        <v>1</v>
      </c>
    </row>
    <row r="13" ht="22" customHeight="1">
      <c r="A13" s="12" t="inlineStr">
        <is>
          <t xml:space="preserve">خروجی این خانواده TRUE/FALSE (یا کد عددی) است و معمولاً داخل IF به کار می‌رود.</t>
        </is>
      </c>
      <c r="B13" s="12"/>
      <c r="C13" s="12"/>
      <c r="D13" s="12"/>
      <c r="E13" s="12"/>
      <c r="F13"/>
      <c r="G13" s="4" t="inlineStr">
        <is>
          <t xml:space="preserve">A5 متن است؟</t>
        </is>
      </c>
      <c r="H13" s="6" t="b">
        <f>ISTEXT(A5)</f>
        <v>1</v>
      </c>
    </row>
    <row r="14" ht="34" customHeight="1">
      <c r="A14" s="12" t="inlineStr">
        <is>
          <t xml:space="preserve">مثلاً: IF(ISNUMBER(B5),B5*2,"عدد نیست") جلوی خطا را می‌گیرد.</t>
        </is>
      </c>
      <c r="B14" s="12"/>
      <c r="C14" s="12"/>
      <c r="D14" s="12"/>
      <c r="E14" s="12"/>
      <c r="F14"/>
      <c r="G14" s="12" t="inlineStr">
        <is>
          <t xml:space="preserve">ترکیب با IF در شیت راهنما.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مرجع بودن ‎A1  —  کد: =ISREF(INDIRECT("'" &amp; A2 &amp; "'!A1"))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روی سلول‌های دیگر جدول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ISREF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بررسی می‌کند آیا یک مقدار یک مرجع (ارجاع) است یا خیر و TRUE یا FALSE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=ISREF(value)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مرجع بودن آن را بررسی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ISREF — اکسلی (https://exceli.ir)</dc:title>
  <dc:creator>اکسلی — https://exceli.ir</dc:creator>
  <dc:description>فایل آموزشی نمونه تابع ISREF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