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MINA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کوچک‌ترین مقدار را در فهرستی از آرگومان‌ها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MINA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=MINA(B5:B9)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MINA(B5:B9)</f>
        <v>-7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MINA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MINA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کوچک‌ترین عدد در محدوده A2:A6؛ چون مقدار FALSE برابر صفر ارزیابی می‌شود، کوچک‌ترین مقدار است.  —  کد: =MINA(A2:A6)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MINA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MINA — اکسلی  |  https://exceli.ir</t>
        </is>
      </c>
      <c r="B1" s="2"/>
      <c r="C1" s="2"/>
      <c r="D1" s="2"/>
    </row>
    <row r="2" ht="34" customHeight="1">
      <c r="A2" s="3" t="inlineStr">
        <is>
          <t xml:space="preserve">کوچک‌ترین مقدار را در فهرستی از آرگومان‌ها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=MINA(value1,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value1 و value2 و ...؛ Value1 الزامی و مقادیر بعدی اختیاری هستند. ۱ تا ۲۵۵ مقدار که می‌خواهید کوچک‌ترین آن‌ها را پیدا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MINA — اکسلی (https://exceli.ir)</dc:title>
  <dc:creator>اکسلی — https://exceli.ir</dc:creator>
  <dc:description>فایل آموزشی نمونه تابع MINA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