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MONTH — کار با تاریخ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ماه تاریخی که با شماره سریال نمایش داده می‌شود را برمی‌گرداند. ماه به‌صورت عدد صحیح بین ۱ (ژانویه) تا ۱۲ (دسامبر) داده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MONTH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=MONTH(DATE(2024,3,15))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MONTH(DATE(2024,3,15))</f>
        <v>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ماهِ ۱۵ مارس ۲۰۲۴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قالب نمایش:</t>
        </is>
      </c>
      <c r="H8" s="8" t="inlineStr">
        <is>
          <t xml:space="preserve">تاریخ yyyy/mm/dd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تاریخ‌ها در اکسل «شماره سریال»‌اند (۱ ژانویه ۲۰۲۴ = ۴۵۲۹۲) و با قالب تاریخ نمایش داده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MONTH: ماهِ ۱۵ مارس ۲۰۲۴.</t>
        </is>
      </c>
      <c r="B12" s="12"/>
      <c r="C12" s="12"/>
      <c r="D12" s="12"/>
      <c r="E12" s="12"/>
      <c r="F12"/>
      <c r="G12" s="4" t="inlineStr">
        <is>
          <t xml:space="preserve">سال ۲۰۲۴/۰۳/۱۵:</t>
        </is>
      </c>
      <c r="H12" s="7">
        <f>YEAR(DATE(2024,3,15))</f>
        <v>2024</v>
      </c>
    </row>
    <row r="13" ht="22" customHeight="1">
      <c r="A13" s="12" t="inlineStr">
        <is>
          <t xml:space="preserve">تاریخ را همیشه با DATE(سال،ماه،روز) بسازید تا مستقل از تنظیمات سیستم درست کار کند.</t>
        </is>
      </c>
      <c r="B13" s="12"/>
      <c r="C13" s="12"/>
      <c r="D13" s="12"/>
      <c r="E13" s="12"/>
      <c r="F13"/>
      <c r="G13" s="4" t="inlineStr">
        <is>
          <t xml:space="preserve">ماه:‌</t>
        </is>
      </c>
      <c r="H13" s="7">
        <f>MONTH(DATE(2024,3,15))</f>
        <v>3</v>
      </c>
    </row>
    <row r="14" ht="34" customHeight="1">
      <c r="A14" s="12" t="inlineStr">
        <is>
          <t xml:space="preserve">نتیجه‌های تاریخی با قالب yyyy/mm/dd نمایش داده می‌شوند؛ مقدار واقعی همان شماره سریال است.</t>
        </is>
      </c>
      <c r="B14" s="12"/>
      <c r="C14" s="12"/>
      <c r="D14" s="12"/>
      <c r="E14" s="12"/>
      <c r="F14"/>
      <c r="G14" s="12" t="inlineStr">
        <is>
          <t xml:space="preserve">روز هفته و هفتهٔ سال را هم امتحان کنید (WEEKDAY/WEEKNUM).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ماه تاریخ داخل سلول A2  —  کد: =MONTH(A2)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سال و ماه داخل فرمول H6 را عوض کنید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MONTH — اکسلی  |  https://exceli.ir</t>
        </is>
      </c>
      <c r="B1" s="2"/>
      <c r="C1" s="2"/>
      <c r="D1" s="2"/>
    </row>
    <row r="2" ht="34" customHeight="1">
      <c r="A2" s="3" t="inlineStr">
        <is>
          <t xml:space="preserve">ماه تاریخی که با شماره سریال نمایش داده می‌شود را برمی‌گرداند. ماه به‌صورت عدد صحیح بین ۱ (ژانویه) تا ۱۲ (دسامبر) داده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=MONTH(serial_number)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date-time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serial_number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تاریخی که می‌خواهید ماه آن را پیدا کنید. تاریخ‌ها باید با تابع DATE وارد شوند یا حاصل فرمول‌ها و توابع دیگر باشند. برای مثال برای ۲۳ مه ۲۰۰۸ از DATE(2008,5,23) استفاده کنید. اگر تاریخ‌ها به‌صورت متن وارد شوند ممکن است مشکل ایجاد شود.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MONTH — اکسلی (https://exceli.ir)</dc:title>
  <dc:creator>اکسلی — https://exceli.ir</dc:creator>
  <dc:description>فایل آموزشی نمونه تابع MONTH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