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PIVOTBY — مثال مستندات  |  نمونه آموزشی اکسلی</t>
        </is>
      </c>
      <c r="B1" s="2"/>
      <c r="C1" s="2"/>
      <c r="D1" s="2"/>
      <c r="E1" s="2"/>
      <c r="F1" s="2"/>
      <c r="G1" s="2"/>
      <c r="H1" s="2"/>
    </row>
    <row r="2" ht="40" customHeight="1">
      <c r="A2" s="3" t="inlineStr">
        <is>
          <t xml:space="preserve">تابع PIVOTBY داده‌ها را بر اساس فیلدهای سطر و ستون گروه‌بندی و تجمیع می‌کند و یک جدول خلاصه پویا برمی‌گرداند.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PIVOTBY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=PIVOTBY(B2:B100, A2:A100, D2:D100, SUM)</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IFERROR(PIVOTBY(B2:B100, A2:A100, D2:D100, SUM),"این مثال به دادهٔ نمونهٔ مستندات نیاز دارد")</f>
        <v>این مثال به دادهٔ نمونهٔ مستندات نیاز دارد</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PIVOTBY (lookup-reference) کاربرد تخصصی دارد؛ مثال بالا از مستندات اکسلی نقل شده.</t>
        </is>
      </c>
      <c r="B12" s="12"/>
      <c r="C12" s="12"/>
      <c r="D12" s="12"/>
      <c r="E12" s="12"/>
      <c r="F12"/>
      <c r="G12" s="4" t="inlineStr">
        <is>
          <t xml:space="preserve">سینتکس:</t>
        </is>
      </c>
      <c r="H12" s="8" t="inlineStr">
        <is>
          <t xml:space="preserve">=PIVOTBY(row_fields,col_fields,values,function,[field_headers],[row_total_depth],[row_sort_order],[col_total_depth],[col_sort_order],[filter_array],[relative_to])</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lookup-reference</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مثال 1  —  کد: =PIVOTBY(B2:B100, A2:A100, D2:D100, SUM)</t>
        </is>
      </c>
      <c r="B17"/>
      <c r="C17"/>
      <c r="D17"/>
      <c r="E17"/>
      <c r="F17"/>
      <c r="G17"/>
      <c r="H17"/>
    </row>
    <row r="18" ht="20" customHeight="1">
      <c r="A18" s="8" t="inlineStr">
        <is>
          <t xml:space="preserve">نتیجهٔ ثبت‌شده: —</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23"/>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PIVOTBY — اکسلی  |  https://exceli.ir</t>
        </is>
      </c>
      <c r="B1" s="2"/>
      <c r="C1" s="2"/>
      <c r="D1" s="2"/>
    </row>
    <row r="2" ht="34" customHeight="1">
      <c r="A2" s="3" t="inlineStr">
        <is>
          <t xml:space="preserve">تابع PIVOTBY داده‌ها را بر اساس فیلدهای سطر و ستون گروه‌بندی و تجمیع می‌کند و یک جدول خلاصه پویا برمی‌گرداند.</t>
        </is>
      </c>
      <c r="B2" s="3"/>
      <c r="C2" s="3"/>
      <c r="D2" s="3"/>
    </row>
    <row r="3" ht="22" customHeight="1">
      <c r="A3" s="4" t="inlineStr">
        <is>
          <t xml:space="preserve">سینتکس:</t>
        </is>
      </c>
      <c r="B3" s="8" t="inlineStr">
        <is>
          <t xml:space="preserve">=PIVOTBY(row_fields,col_fields,values,function,[field_headers],[row_total_depth],[row_sort_order],[col_total_depth],[col_sort_order],[filter_array],[relative_to])</t>
        </is>
      </c>
      <c r="C3" s="8"/>
      <c r="D3" s="8"/>
    </row>
    <row r="4" ht="20" customHeight="1">
      <c r="A4" s="4" t="inlineStr">
        <is>
          <t xml:space="preserve">دسته:</t>
        </is>
      </c>
      <c r="B4" s="8" t="inlineStr">
        <is>
          <t xml:space="preserve">lookup-reference</t>
        </is>
      </c>
      <c r="C4" s="4" t="inlineStr">
        <is>
          <t xml:space="preserve">نسخه:</t>
        </is>
      </c>
      <c r="D4" s="8" t="inlineStr">
        <is>
          <t xml:space="preserve">Excel 365</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row_fields</t>
        </is>
      </c>
      <c r="B8" s="8" t="inlineStr">
        <is>
          <t xml:space="preserve">محدوده</t>
        </is>
      </c>
      <c r="C8" s="8" t="inlineStr">
        <is>
          <t xml:space="preserve">الزامی</t>
        </is>
      </c>
      <c r="D8" s="8" t="inlineStr">
        <is>
          <t xml:space="preserve">آرایه یا محدوده ستون‌گرا که حاوی مقادیری است که برای گروه‌بندی سطرها و تولید سرآیندهای سطر استفاده می‌شود. آرایه یا محدوده می‌تواند چند ستون داشته باشد؛ در این صورت خروجی چند سطح گروه‌بندی سطری خواهد داشت.</t>
        </is>
      </c>
    </row>
    <row r="9">
      <c r="A9" s="9" t="inlineStr">
        <is>
          <t xml:space="preserve">col_fields</t>
        </is>
      </c>
      <c r="B9" s="9" t="inlineStr">
        <is>
          <t xml:space="preserve">محدوده</t>
        </is>
      </c>
      <c r="C9" s="9" t="inlineStr">
        <is>
          <t xml:space="preserve">الزامی</t>
        </is>
      </c>
      <c r="D9" s="9" t="inlineStr">
        <is>
          <t xml:space="preserve">آرایه یا محدوده ستون‌گرا که حاوی مقادیری است که برای گروه‌بندی ستون‌ها و تولید سرآیندهای ستون استفاده می‌شود. آرایه یا محدوده می‌تواند چند ستون داشته باشد؛ در این صورت خروجی چند سطح گروه‌بندی ستونی خواهد داشت.</t>
        </is>
      </c>
    </row>
    <row r="10">
      <c r="A10" s="8" t="inlineStr">
        <is>
          <t xml:space="preserve">values</t>
        </is>
      </c>
      <c r="B10" s="8" t="inlineStr">
        <is>
          <t xml:space="preserve">محدوده</t>
        </is>
      </c>
      <c r="C10" s="8" t="inlineStr">
        <is>
          <t xml:space="preserve">الزامی</t>
        </is>
      </c>
      <c r="D10" s="8" t="inlineStr">
        <is>
          <t xml:space="preserve">آرایه یا محدوده ستون‌گرا از داده‌هایی که باید تجمیع شوند. آرایه یا محدوده می‌تواند چند ستون داشته باشد؛ در این صورت خروجی چند تجمیع خواهد داشت.</t>
        </is>
      </c>
    </row>
    <row r="11">
      <c r="A11" s="9" t="inlineStr">
        <is>
          <t xml:space="preserve">function</t>
        </is>
      </c>
      <c r="B11" s="9" t="inlineStr">
        <is>
          <t xml:space="preserve">هر نوع</t>
        </is>
      </c>
      <c r="C11" s="9" t="inlineStr">
        <is>
          <t xml:space="preserve">الزامی</t>
        </is>
      </c>
      <c r="D11" s="9" t="inlineStr">
        <is>
          <t xml:space="preserve">تابع لامبدا یا لامبدای کاهش‌یافته (SUM، AVERAGE، COUNT و غیره) که نحوه تجمیع مقادیر را تعریف می‌کند. می‌توان برداری از لامبداها ارائه داد؛ در این صورت خروجی چند تجمیع خواهد داشت. جهت بردار تعیین می‌کند که آن‌ها به صورت سطری یا ستونی چیده شوند.</t>
        </is>
      </c>
    </row>
    <row r="12">
      <c r="A12" s="8" t="inlineStr">
        <is>
          <t xml:space="preserve">field_headers</t>
        </is>
      </c>
      <c r="B12" s="8" t="inlineStr">
        <is>
          <t xml:space="preserve">عدد</t>
        </is>
      </c>
      <c r="C12" s="8" t="inlineStr">
        <is>
          <t xml:space="preserve">الزامی</t>
        </is>
      </c>
      <c r="D12" s="8" t="inlineStr">
        <is>
          <t xml:space="preserve">عددی که مشخص می‌کند آیا row_fields و col_fields و values دارای سرآیند هستند و آیا سرآیند فیلدها باید در نتایج برگردانده شود یا خیر. مقادیر ممکن: حذف‌شده: خودکار. ۰: خیر ۱: بله و نمایش نده ۲: خیر ولی تولید کن ۳: بله و نمایش بده. نکته: حالت خودکار بر اساس آرگومان values تشخیص می‌دهد که داده سرآیند دارد یا نه. اگر مقدار اول متن و مقدار دوم عدد باشد، فرض می‌شود داده سرآیند دارد. سرآیند فیلدها در صورت وجود چند سطح گروه‌بندی سطر یا ستون نمایش داده می‌شود.</t>
        </is>
      </c>
    </row>
    <row r="13">
      <c r="A13" s="9" t="inlineStr">
        <is>
          <t xml:space="preserve">row_total_depth</t>
        </is>
      </c>
      <c r="B13" s="9" t="inlineStr">
        <is>
          <t xml:space="preserve">عدد</t>
        </is>
      </c>
      <c r="C13" s="9" t="inlineStr">
        <is>
          <t xml:space="preserve">الزامی</t>
        </is>
      </c>
      <c r="D13" s="9" t="inlineStr">
        <is>
          <t xml:space="preserve">تعیین می‌کند که آیا سرآیندهای سطر باید شامل جمع کل باشند. مقادیر ممکن: حذف‌شده: خودکار: جمع کل و در صورت امکان جمع جزئی. ۰: بدون جمع ۱: جمع کل ۲: جمع کل و جمع جزئی ۱-: جمع کل در بالا ۲-: جمع کل و جمع جزئی در بالا. نکته: برای جمع جزئی، row_fields باید حداقل ۲ ستون داشته باشد. اعداد بزرگ‌تر از ۲ نیز پشتیبانی می‌شوند به شرطی که row_field ستون کافی داشته باشد.</t>
        </is>
      </c>
    </row>
    <row r="14">
      <c r="A14" s="8" t="inlineStr">
        <is>
          <t xml:space="preserve">row_sort_order</t>
        </is>
      </c>
      <c r="B14" s="8" t="inlineStr">
        <is>
          <t xml:space="preserve">عدد</t>
        </is>
      </c>
      <c r="C14" s="8" t="inlineStr">
        <is>
          <t xml:space="preserve">الزامی</t>
        </is>
      </c>
      <c r="D14" s="8" t="inlineStr">
        <is>
          <t xml:space="preserve">عددی که نشان می‌دهد ستون‌ها چگونه باید مرتب شوند. اعداد متناظر با ستون‌های row_fields و سپس ستون‌های values هستند. اگر عدد منفی باشد، سطرها به صورت نزولی/معکوس مرتب می‌شوند. می‌توان برداری از اعداد برای مرتب‌سازی فقط بر اساس row_fields ارائه داد.</t>
        </is>
      </c>
    </row>
    <row r="15">
      <c r="A15" s="9" t="inlineStr">
        <is>
          <t xml:space="preserve">col_total_depth</t>
        </is>
      </c>
      <c r="B15" s="9" t="inlineStr">
        <is>
          <t xml:space="preserve">عدد</t>
        </is>
      </c>
      <c r="C15" s="9" t="inlineStr">
        <is>
          <t xml:space="preserve">الزامی</t>
        </is>
      </c>
      <c r="D15" s="9" t="inlineStr">
        <is>
          <t xml:space="preserve">تعیین می‌کند که آیا سرآیندهای ستون باید شامل جمع کل باشند. مقادیر ممکن: حذف‌شده: خودکار: جمع کل و در صورت امکان جمع جزئی. ۰: بدون جمع ۱: جمع کل ۲: جمع کل و جمع جزئی ۱-: جمع کل در بالا ۲-: جمع کل و جمع جزئی در بالا. نکته: برای جمع جزئی، col_fields باید حداقل ۲ ستون داشته باشد. اعداد بزرگ‌تر از ۲ نیز پشتیبانی می‌شوند به شرطی که col_field ستون کافی داشته باشد.</t>
        </is>
      </c>
    </row>
    <row r="16">
      <c r="A16" s="8" t="inlineStr">
        <is>
          <t xml:space="preserve">col_sort_order</t>
        </is>
      </c>
      <c r="B16" s="8" t="inlineStr">
        <is>
          <t xml:space="preserve">عدد</t>
        </is>
      </c>
      <c r="C16" s="8" t="inlineStr">
        <is>
          <t xml:space="preserve">الزامی</t>
        </is>
      </c>
      <c r="D16" s="8" t="inlineStr">
        <is>
          <t xml:space="preserve">عددی که نشان می‌دهد سطرها چگونه باید مرتب شوند. اعداد متناظر با ستون‌های col_fields و سپس ستون‌های values هستند. اگر عدد منفی باشد، سطرها به صورت نزولی/معکوس مرتب می‌شوند. می‌توان برداری از اعداد برای مرتب‌سازی فقط بر اساس col_fields ارائه داد.</t>
        </is>
      </c>
    </row>
    <row r="17">
      <c r="A17" s="9" t="inlineStr">
        <is>
          <t xml:space="preserve">filter_array</t>
        </is>
      </c>
      <c r="B17" s="9" t="inlineStr">
        <is>
          <t xml:space="preserve">منطقی</t>
        </is>
      </c>
      <c r="C17" s="9" t="inlineStr">
        <is>
          <t xml:space="preserve">الزامی</t>
        </is>
      </c>
      <c r="D17" s="9" t="inlineStr">
        <is>
          <t xml:space="preserve">آرایه یک‌بعدی ستون‌گرا از مقادیر منطقی که نشان می‌دهد آیا سطر متناظر داده باید در نظر گرفته شود یا خیر. نکته: طول آرایه باید با طول آرایه‌های ارائه‌شده به row_fields و col_fields برابر باشد.</t>
        </is>
      </c>
    </row>
    <row r="18">
      <c r="A18" s="8" t="inlineStr">
        <is>
          <t xml:space="preserve">relative_to</t>
        </is>
      </c>
      <c r="B18" s="8" t="inlineStr">
        <is>
          <t xml:space="preserve">متن</t>
        </is>
      </c>
      <c r="C18" s="8" t="inlineStr">
        <is>
          <t xml:space="preserve">الزامی</t>
        </is>
      </c>
      <c r="D18" s="8" t="inlineStr">
        <is>
          <t xml:space="preserve">هنگام استفاده از تابع تجمیعی که به دو آرگومان نیاز دارد، relative_to مشخص می‌کند کدام مقادیر به آرگومان دوم تابع تجمیع داده شوند. این معمولاً زمانی استفاده می‌شود که PERCENTOF به function داده شود. مقادیر ممکن: ۰: جمع ستون (پیش‌فرض) ۱: جمع سطر ۲: جمع کل ۳: جمع والد ستون ۴: جمع والد سطر. نکته: این آرگومان فقط در صورتی اثر دارد که function به دو آرگومان نیاز داشته باشد. اگر تابع لامبدای سفارشی به function بدهید، باید از این الگو پیروی کند: LAMBDA(subset,totalset,SUM(subset)/SUM(totalset))</t>
        </is>
      </c>
    </row>
    <row r="19" ht="20" customHeight="1">
      <c r="A19"/>
      <c r="B19"/>
      <c r="C19"/>
      <c r="D19"/>
    </row>
    <row r="20" ht="20" customHeight="1">
      <c r="A20" s="13" t="inlineStr">
        <is>
          <t xml:space="preserve">درباره اکسلی</t>
        </is>
      </c>
      <c r="B20" s="13"/>
      <c r="C20" s="13"/>
      <c r="D20" s="13"/>
    </row>
    <row r="21" ht="20" customHeight="1">
      <c r="A21" s="4" t="inlineStr">
        <is>
          <t xml:space="preserve">وب‌سایت:</t>
        </is>
      </c>
      <c r="B21" s="8" t="inlineStr">
        <is>
          <t xml:space="preserve">https://exceli.ir</t>
        </is>
      </c>
      <c r="C21" s="8"/>
      <c r="D21" s="8"/>
    </row>
    <row r="22" ht="46" customHeight="1">
      <c r="A22"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22" s="12"/>
      <c r="C22" s="12"/>
      <c r="D22" s="12"/>
    </row>
    <row r="23" ht="52" customHeight="1">
      <c r="A23"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23" s="12"/>
      <c r="C23" s="12"/>
      <c r="D23" s="12"/>
    </row>
  </sheetData>
  <mergeCells count="8">
    <mergeCell ref="A1:D1"/>
    <mergeCell ref="A2:D2"/>
    <mergeCell ref="B3:D3"/>
    <mergeCell ref="A6:D6"/>
    <mergeCell ref="A20:D20"/>
    <mergeCell ref="A22:D22"/>
    <mergeCell ref="B21:D21"/>
    <mergeCell ref="A23:D23"/>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PIVOTBY — اکسلی (https://exceli.ir)</dc:title>
  <dc:creator>اکسلی — https://exceli.ir</dc:creator>
  <dc:description>فایل آموزشی نمونه تابع PIVOTBY با فرمول‌های فعال — تولیدشده توسط اکسلی، مرجع فارسی توابع اکسل (https://exceli.ir)</dc:description>
  <cp:lastModifiedBy>اکسلی</cp:lastModifiedBy>
  <dcterms:created xsi:type="dcterms:W3CDTF">2026-01-01T00:00:00Z</dcterms:created>
</cp:coreProperties>
</file>