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PMT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PMT در اکسل برای محاسبه پرداخت ماهانه وام بر اساس پرداخت‌های ثابت و نرخ بهره ثابت.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PMT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نرخ ماهانه:</t>
        </is>
      </c>
      <c r="H5" s="5" t="n">
        <v>0.015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تعداد قسط:</t>
        </is>
      </c>
      <c r="H6" s="5" t="n"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مبلغ وام:</t>
        </is>
      </c>
      <c r="H7" s="5" t="n">
        <v>1000000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قسط ماهانه:</t>
        </is>
      </c>
      <c r="H8" s="7">
        <f>PMT(H5,H6,H7)</f>
        <v>-91679.9929062295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PMT: وام یک‌میلیونی با نرخ ۱٫۵٪ ماهانه در ۱۲ قسط.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پرداخت ماهانه برای وامی با شرایط مشخص‌شده به عنوان آرگومان در A2:A4.  —  کد: =PMT(A2/12,A3,A4)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($1,037.03)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PMT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PMT در اکسل برای محاسبه پرداخت ماهانه وام بر اساس پرداخت‌های ثابت و نرخ بهره ثابت.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=PMT(rate, nper, pv, [fv], [type])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 وام.</t>
        </is>
      </c>
    </row>
    <row r="9">
      <c r="A9" s="9" t="inlineStr">
        <is>
          <t xml:space="preserve">nper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کل پرداخت‌های وام.</t>
        </is>
      </c>
    </row>
    <row r="10">
      <c r="A10" s="8" t="inlineStr">
        <is>
          <t xml:space="preserve">pv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ارزش فعلی یا کل مبلغی که مجموعه‌ای از پرداخت‌های آینده در حال حاضر ارزش دارد؛ که به عنوان اصل وام نیز شناخته می‌شود.</t>
        </is>
      </c>
    </row>
    <row r="11">
      <c r="A11" s="9" t="inlineStr">
        <is>
          <t xml:space="preserve">fv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ارزش آتی یا مانده نقدی که می‌خواهید پس از انجام آخرین پرداخت به آن برسید. اگر fv حذف شود، فرض می‌شود ۰ (صفر) است، یعنی ارزش آتی وام ۰ است.</t>
        </is>
      </c>
    </row>
    <row r="12">
      <c r="A12" s="8" t="inlineStr">
        <is>
          <t xml:space="preserve">type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عدد ۰ (صفر) یا ۱ که نشان می‌دهد پرداخت‌ها چه زمانی سررسید می‌شوند. ۰ یا حذف‌شده = در پایان دوره؛ ۱ = در ابتدای دوره.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PMT — اکسلی (https://exceli.ir)</dc:title>
  <dc:creator>اکسلی — https://exceli.ir</dc:creator>
  <dc:description>فایل آموزشی نمونه تابع PMT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