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PRICEMAT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قیمت هر ۱۰۰ واحد ارزش اسمی اوراق بهاداری که بهره آن در سررسید پرداخت می‌شود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PRICEMAT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=PRICEMAT(A2,A3,A4,A5,A6,A7)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IFERROR(PRICEMAT(A2,A3,A4,A5,A6,A7),"این مثال به دادهٔ نمونهٔ مستندات نیاز دارد")</f>
        <v>$99.98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PRICEMAT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=PRICEMAT(settlement, maturity, issue, rate, yld,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قیمت اوراق با استفاده از آرگومان‌های مشخص‌شده در سلول‌های A2:A7.  —  کد: =PRICEMAT(A2,A3,A4,A5,A6,A7)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$99.98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PRICEMAT — اکسلی  |  https://exceli.ir</t>
        </is>
      </c>
      <c r="B1" s="2"/>
      <c r="C1" s="2"/>
      <c r="D1" s="2"/>
    </row>
    <row r="2" ht="34" customHeight="1">
      <c r="A2" s="3" t="inlineStr">
        <is>
          <t xml:space="preserve">قیمت هر ۱۰۰ واحد ارزش اسمی اوراق بهاداری که بهره آن در سررسید پرداخت می‌شود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=PRICEMAT(settlement, maturity, issue, rate, yld,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سررسید اوراق بهادار. تاریخ سررسید اوراق بهادار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تاریخی است که اوراق بهادار منقضی می‌شود.</t>
        </is>
      </c>
    </row>
    <row r="10">
      <c r="A10" s="8" t="inlineStr">
        <is>
          <t xml:space="preserve">issue</t>
        </is>
      </c>
      <c r="B10" s="8" t="inlineStr">
        <is>
          <t xml:space="preserve">تاریخ</t>
        </is>
      </c>
      <c r="C10" s="8" t="inlineStr">
        <is>
          <t xml:space="preserve">الزامی</t>
        </is>
      </c>
      <c r="D10" s="8" t="inlineStr">
        <is>
          <t xml:space="preserve">تاریخ انتشار اوراق بهادار، به صورت عدد سریالی تاریخ.</t>
        </is>
      </c>
    </row>
    <row r="11">
      <c r="A11" s="9" t="inlineStr">
        <is>
          <t xml:space="preserve">rate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نرخ بهره اوراق بهادار در تاریخ انتشار.</t>
        </is>
      </c>
    </row>
    <row r="12">
      <c r="A12" s="8" t="inlineStr">
        <is>
          <t xml:space="preserve">yld</t>
        </is>
      </c>
      <c r="B12" s="8" t="inlineStr">
        <is>
          <t xml:space="preserve">عدد</t>
        </is>
      </c>
      <c r="C12" s="8" t="inlineStr">
        <is>
          <t xml:space="preserve">الزامی</t>
        </is>
      </c>
      <c r="D12" s="8" t="inlineStr">
        <is>
          <t xml:space="preserve">بازده سالانه اوراق بهادار.</t>
        </is>
      </c>
    </row>
    <row r="13">
      <c r="A13" s="9" t="inlineStr">
        <is>
          <t xml:space="preserve">basis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نوع مبنای شمارش روز که باید استفاده شود. ۰ (صفر) یا حذف‌شده = ۳۰/۳۶۰ آمریکایی (NASD)؛ ۱ = واقعی/واقعی؛ ۲ = واقعی/۳۶۰؛ ۳ = واقعی/۳۶۵؛ ۴ = ۳۰/۳۶۰ اروپایی.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PRICEMAT — اکسلی (https://exceli.ir)</dc:title>
  <dc:creator>اکسلی — https://exceli.ir</dc:creator>
  <dc:description>فایل آموزشی نمونه تابع PRICEMAT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