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PROPER — کار با متن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حرف اول هر کلمه در یک رشته متنی و هر حرف دیگری که پس از هر نویسه‌ای غیر از حرف بیاید را به حروف بزرگ تبدیل می‌کند. بقیه حروف را به حروف کوچک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PROPER روی نام کالاها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ورودی (H5):</t>
        </is>
      </c>
      <c r="H5" s="5" t="inlineStr">
        <is>
          <t xml:space="preserve">hello world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=PROPER(H5)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6" t="str">
        <f>PROPER(H5)</f>
        <v>Hello World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طول نتیجه:</t>
        </is>
      </c>
      <c r="H8" s="7">
        <f>LEN(H7)</f>
        <v>11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PROPER روی متن کار می‌کند: حروف فارسی را دست‌کم نمی‌گیرد و فاصله‌ها را حساب می‌کند.</t>
        </is>
      </c>
      <c r="B12" s="12"/>
      <c r="C12" s="12"/>
      <c r="D12" s="12"/>
      <c r="E12" s="12"/>
      <c r="F12"/>
      <c r="G12" s="4" t="inlineStr">
        <is>
          <t xml:space="preserve">طول نام اول:</t>
        </is>
      </c>
      <c r="H12" s="7">
        <f>LEN(A5)</f>
        <v>6</v>
      </c>
    </row>
    <row r="13" ht="22" customHeight="1">
      <c r="A13" s="12" t="inlineStr">
        <is>
          <t xml:space="preserve">شمارش موقعیت (FIND/SEARCH) از ۱ شروع می‌شود؛ LEFT/RIGHT/MID هم بر اساس «حرف» می‌برند نه بایت.</t>
        </is>
      </c>
      <c r="B13" s="12"/>
      <c r="C13" s="12"/>
      <c r="D13" s="12"/>
      <c r="E13" s="12"/>
      <c r="F13"/>
      <c r="G13" s="4" t="inlineStr">
        <is>
          <t xml:space="preserve">اتصال نمونه:</t>
        </is>
      </c>
      <c r="H13" s="6" t="str">
        <f>CONCATENATE(A5," (",C5,")")</f>
        <v>لپ‌تاپ (تهران)</v>
      </c>
    </row>
    <row r="14" ht="34" customHeight="1">
      <c r="A14" s="12" t="inlineStr">
        <is>
          <t xml:space="preserve">متن نمونه را در ستون A عوض کنید (مثلاً نام کالای خودتان)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مثال مستند تابع در بخش ❸ پایین صفحه.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حالت نوشتاری مناسب رشته داخل A2.  —  کد: =PROPER(A2)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This Is A Title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نام یک کالا را در ستون A عوض کنید و اثرش را روی H7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PROPER — اکسلی  |  https://exceli.ir</t>
        </is>
      </c>
      <c r="B1" s="2"/>
      <c r="C1" s="2"/>
      <c r="D1" s="2"/>
    </row>
    <row r="2" ht="34" customHeight="1">
      <c r="A2" s="3" t="inlineStr">
        <is>
          <t xml:space="preserve">حرف اول هر کلمه در یک رشته متنی و هر حرف دیگری که پس از هر نویسه‌ای غیر از حرف بیاید را به حروف بزرگ تبدیل می‌کند. بقیه حروف را به حروف کوچک تبدیل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=PROPER(text)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text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text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متن داخل گیومه، فرمولی که متن برمی‌گرداند، یا ارجاع به سلولی حاوی متنی که می‌خواهید بخشی از آن را با حروف بزرگ مناسب بنویسید.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PROPER — اکسلی (https://exceli.ir)</dc:title>
  <dc:creator>اکسلی — https://exceli.ir</dc:creator>
  <dc:description>فایل آموزشی نمونه تابع PROPER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