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ROUNDUP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یک عدد را به سمت بالا، دور از صفر (۰) گرد می‌کند.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ROUNDUP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=ROUNDUP(19.11,1)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ROUNDUP(19.11,1)</f>
        <v>19.2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math-trig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ROUNDUP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=ROUNDUP(19.11,1)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7">
        <f>ROUNDUP(19.11,1)</f>
        <v>19.2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گرد کردن ۳٫۲ به سمت بالا تا صفر رقم اعشار.  —  کد: =ROUNDUP(3.2,0)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4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ROUNDUP — اکسلی  |  https://exceli.ir</t>
        </is>
      </c>
      <c r="B1" s="2"/>
      <c r="C1" s="2"/>
      <c r="D1" s="2"/>
    </row>
    <row r="2" ht="34" customHeight="1">
      <c r="A2" s="3" t="inlineStr">
        <is>
          <t xml:space="preserve">یک عدد را به سمت بالا، دور از صفر (۰) گرد می‌کند.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=ROUNDUP(number, num_digits)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math-trig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هر عدد حقیقی که می‌خواهید به سمت بالا گرد شود.</t>
        </is>
      </c>
    </row>
    <row r="9">
      <c r="A9" s="9" t="inlineStr">
        <is>
          <t xml:space="preserve">num_digits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تعداد ارقامی که می‌خواهید number تا آن گرد شود.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ROUNDUP — اکسلی (https://exceli.ir)</dc:title>
  <dc:creator>اکسلی — https://exceli.ir</dc:creator>
  <dc:description>فایل آموزشی نمونه تابع ROUNDUP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