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RRI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بهره معادل برای رشد یک سرمایه‌گذاری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RRI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=RRI(96,10000,11000)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IFERROR(RRI(96,10000,11000),"این مثال به دادهٔ نمونهٔ مستندات نیاز دارد")</f>
        <v>0.0009933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RRI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=RRI(nper, pv, fv)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نرخ بهره معادل برای رشد سرمایه‌گذاری ۱۰٬۰۰۰ دلاری با ارزش آتی ۱۱٬۰۰۰ دلار طی ۸ سال (۰٫۰۱۲ یا ۱٫۲٪).  —  کد: =RRI(96,10000,11000)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0.0009933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RRI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بهره معادل برای رشد یک سرمایه‌گذاری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=RRI(nper, pv, fv)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nper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دوره‌های سرمایه‌گذاری.</t>
        </is>
      </c>
    </row>
    <row r="9">
      <c r="A9" s="9" t="inlineStr">
        <is>
          <t xml:space="preserve">pv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ارزش فعلی سرمایه‌گذاری.</t>
        </is>
      </c>
    </row>
    <row r="10">
      <c r="A10" s="8" t="inlineStr">
        <is>
          <t xml:space="preserve">fv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ارزش آتی سرمایه‌گذاری.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RRI — اکسلی (https://exceli.ir)</dc:title>
  <dc:creator>اکسلی — https://exceli.ir</dc:creator>
  <dc:description>فایل آموزشی نمونه تابع RRI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