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SORT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درباره تابع SORT بیشتر بدانید؛ تابعی که محتویات یک محدوده یا آرایه را مرتب می‌کند. SORT در دسته توابعی به نام آرایه‌های پویا قرار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SORT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=TRANSPOSE(SORT(B5:B9))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(اولین خانه):</t>
        </is>
      </c>
      <c r="H6" s="7">
        <f>TRANSPOSE(SORT(B5:B9))</f>
        <v>-7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پخش (Spill):</t>
        </is>
      </c>
      <c r="H7" s="8" t="inlineStr">
        <is>
          <t xml:space="preserve">به راست، چون ستون‌های کناری خالی‌اند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نکته:</t>
        </is>
      </c>
      <c r="H8" s="8" t="inlineStr">
        <is>
          <t xml:space="preserve">مرتب صعودی B: ‎۷-، ۱۲، ۱۹، ۳۴، ۵۸ (پخش به راست)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SORT در چند سلول «پخش» می‌شود؛ H6 فقط خانهٔ اول است. سلول‌های سمت راست H6 را خالی نگه دارید.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SORT: آرایهٔ پویا: مرتب صعودی B: ‎۷-، ۱۲، ۱۹، ۳۴، ۵۸ (پخش به راست).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=SORT(A2:C100, 3, -1)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SORT — اکسلی  |  https://exceli.ir</t>
        </is>
      </c>
      <c r="B1" s="2"/>
      <c r="C1" s="2"/>
      <c r="D1" s="2"/>
    </row>
    <row r="2" ht="34" customHeight="1">
      <c r="A2" s="3" t="inlineStr">
        <is>
          <t xml:space="preserve">درباره تابع SORT بیشتر بدانید؛ تابعی که محتویات یک محدوده یا آرایه را مرتب می‌کند. SORT در دسته توابعی به نام آرایه‌های پویا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=SORT(array,[sort_index],[sort_order],[by_col])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محدوده یا آرایه‌ای که باید مرتب شود</t>
        </is>
      </c>
    </row>
    <row r="9">
      <c r="A9" s="9" t="inlineStr">
        <is>
          <t xml:space="preserve">sort_index]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عددی که نشان می‌دهد مرتب‌سازی بر اساس کدام سطر یا ستون انجام شود</t>
        </is>
      </c>
    </row>
    <row r="10">
      <c r="A10" s="8" t="inlineStr">
        <is>
          <t xml:space="preserve">sort_order]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عددی که ترتیب مرتب‌سازی را مشخص می‌کند؛ ۱ برای صعودی (پیش‌فرض) و ۱- برای نزولی</t>
        </is>
      </c>
    </row>
    <row r="11">
      <c r="A11" s="9" t="inlineStr">
        <is>
          <t xml:space="preserve">by_col]</t>
        </is>
      </c>
      <c r="B11" s="9" t="inlineStr">
        <is>
          <t xml:space="preserve">منطقی</t>
        </is>
      </c>
      <c r="C11" s="9" t="inlineStr">
        <is>
          <t xml:space="preserve">اختیاری</t>
        </is>
      </c>
      <c r="D11" s="9" t="inlineStr">
        <is>
          <t xml:space="preserve">مقدار منطقی که جهت مرتب‌سازی را مشخص می‌کند؛ FALSE برای مرتب‌سازی بر اساس سطر (پیش‌فرض) و TRUE برای مرتب‌سازی بر اساس ستون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SORT — اکسلی (https://exceli.ir)</dc:title>
  <dc:creator>اکسلی — https://exceli.ir</dc:creator>
  <dc:description>فایل آموزشی نمونه تابع SORT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