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STDEV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انحراف معیار را بر اساس یک نمونه تخمین می‌زند. انحراف معیار معیاری است برای سنجش میزان پراکندگی مقادیر نسبت به مقدار میانگین (mean).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STDEV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B5:B9 (ستون مقدار)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=STDEV(B5:B9)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STDEV(B5:B9)</f>
        <v>24.4069662187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STDEV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STDEV از دستهٔ «compatibility»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انحراف معیار استحکام شکست (۲۷٫۴۶۳۹۲)  —  کد: =STDEV(A3:A12)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27.46392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STDEV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STDEV — اکسلی  |  https://exceli.ir</t>
        </is>
      </c>
      <c r="B1" s="2"/>
      <c r="C1" s="2"/>
      <c r="D1" s="2"/>
    </row>
    <row r="2" ht="34" customHeight="1">
      <c r="A2" s="3" t="inlineStr">
        <is>
          <t xml:space="preserve">انحراف معیار را بر اساس یک نمونه تخمین می‌زند. انحراف معیار معیاری است برای سنجش میزان پراکندگی مقادیر نسبت به مقدار میانگین (mean).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=STDEV(number1,[number2],...)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اولین آرگومان عددی متناظر با نمونه‌ای از یک جامعه.</t>
        </is>
      </c>
    </row>
    <row r="9">
      <c r="A9" s="9" t="inlineStr">
        <is>
          <t xml:space="preserve">number2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اختیاری. آرگومان‌های عددی ۲ تا ۲۵۵ متناظر با نمونه‌ای از یک جامعه. همچنین می‌توانید به جای آرگومان‌های جدا با کاما، از یک آرایه یا مرجع به آرایه استفاده کنید.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STDEV — اکسلی (https://exceli.ir)</dc:title>
  <dc:creator>اکسلی — https://exceli.ir</dc:creator>
  <dc:description>فایل آموزشی نمونه تابع STDEV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