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SUM در اکسل برای جمع مقادیر منفرد، ارجاع‌های سلولی، محدوده‌ها یا ترکیبی از هر سه.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=SUM(B5:B9)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SUM(B5:B9)</f>
        <v>116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بیشترین:</t>
        </is>
      </c>
      <c r="H12" s="7">
        <f>MAX(B5:B9)</f>
        <v>58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کمترین:</t>
        </is>
      </c>
      <c r="H13" s="7">
        <f>MIN(B5:B9)</f>
        <v>-7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SUM از دستهٔ «math-trig»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جمع مقادیر سلول‌های A2:A10  —  کد: =SUM(A2:A10) Adds the values in cells A2:10.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SUM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SUM در اکسل برای جمع مقادیر منفرد، ارجاع‌های سلولی، محدوده‌ها یا ترکیبی از هر سه.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عددی که می‌خواهید جمع کنید. این عدد می‌تواند مانند ۴، یا ارجاع سلولی مانند B6، یا محدوده سلولی مانند B2:B8 باشد.</t>
        </is>
      </c>
    </row>
    <row r="9">
      <c r="A9" s="9" t="inlineStr">
        <is>
          <t xml:space="preserve">number2-255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دومین عددی که می‌خواهید جمع کنید. می‌توانید تا ۲۵۵ عدد را به این شکل مشخص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 — اکسلی (https://exceli.ir)</dc:title>
  <dc:creator>اکسلی — https://exceli.ir</dc:creator>
  <dc:description>فایل آموزشی نمونه تابع SUM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