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TBILLPRICE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قیمت هر ۱۰۰ واحد ارزش اسمی برای سند خزانه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TBILLPRICE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=TBILLPRICE(A2,A3,A4)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IFERROR(TBILLPRICE(A2,A3,A4),"این مثال به دادهٔ نمونهٔ مستندات نیاز دارد")</f>
        <v>$ 98.45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TBILLPRICE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=TBILLPRICE(settlement, maturity, discount)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قیمت سند خزانه با شرایط A2 و A3 و A4  —  کد: =TBILLPRICE(A2,A3,A4)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$ 98.45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TBILLPRICE — اکسلی  |  https://exceli.ir</t>
        </is>
      </c>
      <c r="B1" s="2"/>
      <c r="C1" s="2"/>
      <c r="D1" s="2"/>
    </row>
    <row r="2" ht="34" customHeight="1">
      <c r="A2" s="3" t="inlineStr">
        <is>
          <t xml:space="preserve">قیمت هر ۱۰۰ واحد ارزش اسمی برای سند خزانه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=TBILLPRICE(settlement, maturity, discount)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سند خزانه. تاریخ تسویه تاریخی پس از تاریخ انتشار است که سند خزانه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سند خزانه. تاریخی است که سند خزانه منقضی می‌شود.</t>
        </is>
      </c>
    </row>
    <row r="10">
      <c r="A10" s="8" t="inlineStr">
        <is>
          <t xml:space="preserve">discount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نرخ تنزیل سند خزانه.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TBILLPRICE — اکسلی (https://exceli.ir)</dc:title>
  <dc:creator>اکسلی — https://exceli.ir</dc:creator>
  <dc:description>فایل آموزشی نمونه تابع TBILLPRICE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