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TIME — کار با تاریخ  |  نمونه آموزشی اکسلی</t>
        </is>
      </c>
      <c r="B1" s="2"/>
      <c r="C1" s="2"/>
      <c r="D1" s="2"/>
      <c r="E1" s="2"/>
      <c r="F1" s="2"/>
      <c r="G1" s="2"/>
      <c r="H1" s="2"/>
    </row>
    <row r="2" ht="40" customHeight="1">
      <c r="A2" s="3" t="inlineStr">
        <is>
          <t xml:space="preserve">عدد اعشاری مربوط به یک زمان خاص را برمی‌گرداند. اگر قالب سلول قبل از وارد کردن تابع General بوده باشد، نتیجه به صورت تاریخ قالب‌بندی می‌شود.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TIME</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=TIME(14,30,0)</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TIME(14,30,0)</f>
        <v>0.6041666667</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۱۴:۳۰ به‌صورت کسری از شبانه‌روز</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TIME: ۱۴:۳۰ به‌صورت کسری از شبانه‌روز.</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بخش اعشاری روز برای زمان مشخص‌شده در سطر ۲ (۱۲ ساعت، ۰ دقیقه، ۰ ثانیه)  —  کد: =TIME(A2,B2,C2)</t>
        </is>
      </c>
      <c r="B17"/>
      <c r="C17"/>
      <c r="D17"/>
      <c r="E17"/>
      <c r="F17"/>
      <c r="G17"/>
      <c r="H17"/>
    </row>
    <row r="18" ht="20" customHeight="1">
      <c r="A18" s="8" t="inlineStr">
        <is>
          <t xml:space="preserve">نتیجهٔ ثبت‌شده: 0.5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TIME — اکسلی  |  https://exceli.ir</t>
        </is>
      </c>
      <c r="B1" s="2"/>
      <c r="C1" s="2"/>
      <c r="D1" s="2"/>
    </row>
    <row r="2" ht="34" customHeight="1">
      <c r="A2" s="3" t="inlineStr">
        <is>
          <t xml:space="preserve">عدد اعشاری مربوط به یک زمان خاص را برمی‌گرداند. اگر قالب سلول قبل از وارد کردن تابع General بوده باشد، نتیجه به صورت تاریخ قالب‌بندی می‌شود. عدد اعشاری برگشتی توسط TIME مقداری بین ۰ (صفر) تا ۰٫۹۹۹۸۸۴۲۶ است که زمان‌های ۰:۰۰:۰۰ (۱۲:۰۰:۰۰ AM) تا ۲۳:۵۹:۵۹ (۱۱:۵۹:۵۹ PM) را نشان می‌دهد.</t>
        </is>
      </c>
      <c r="B2" s="3"/>
      <c r="C2" s="3"/>
      <c r="D2" s="3"/>
    </row>
    <row r="3" ht="22" customHeight="1">
      <c r="A3" s="4" t="inlineStr">
        <is>
          <t xml:space="preserve">سینتکس:</t>
        </is>
      </c>
      <c r="B3" s="8" t="inlineStr">
        <is>
          <t xml:space="preserve">=TIME(hour, minute, second)</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hour</t>
        </is>
      </c>
      <c r="B8" s="8" t="inlineStr">
        <is>
          <t xml:space="preserve">عدد</t>
        </is>
      </c>
      <c r="C8" s="8" t="inlineStr">
        <is>
          <t xml:space="preserve">الزامی</t>
        </is>
      </c>
      <c r="D8" s="8" t="inlineStr">
        <is>
          <t xml:space="preserve">عددی از ۰ (صفر) تا ۳۲۷۶۷ که ساعت را نشان می‌دهد. هر مقدار بزرگ‌تر از ۲۳ بر ۲۴ تقسیم شده و باقی‌مانده به عنوان مقدار ساعت در نظر گرفته می‌شود. برای مثال TIME(27,0,0) = TIME(3,0,0) = ۰٫۱۲۵ یا ۳:۰۰ AM.</t>
        </is>
      </c>
    </row>
    <row r="9">
      <c r="A9" s="9" t="inlineStr">
        <is>
          <t xml:space="preserve">minute</t>
        </is>
      </c>
      <c r="B9" s="9" t="inlineStr">
        <is>
          <t xml:space="preserve">عدد</t>
        </is>
      </c>
      <c r="C9" s="9" t="inlineStr">
        <is>
          <t xml:space="preserve">الزامی</t>
        </is>
      </c>
      <c r="D9" s="9" t="inlineStr">
        <is>
          <t xml:space="preserve">عددی از ۰ تا ۳۲۷۶۷ که دقیقه را نشان می‌دهد. هر مقدار بزرگ‌تر از ۵۹ به ساعت و دقیقه تبدیل می‌شود. برای مثال TIME(0,750,0) = TIME(12,30,0) = ۰٫۵۲۰۸۳۳ یا ۱۲:۳۰ PM.</t>
        </is>
      </c>
    </row>
    <row r="10">
      <c r="A10" s="8" t="inlineStr">
        <is>
          <t xml:space="preserve">second</t>
        </is>
      </c>
      <c r="B10" s="8" t="inlineStr">
        <is>
          <t xml:space="preserve">عدد</t>
        </is>
      </c>
      <c r="C10" s="8" t="inlineStr">
        <is>
          <t xml:space="preserve">الزامی</t>
        </is>
      </c>
      <c r="D10" s="8" t="inlineStr">
        <is>
          <t xml:space="preserve">عددی از ۰ تا ۳۲۷۶۷ که ثانیه را نشان می‌دهد. هر مقدار بزرگ‌تر از ۵۹ به ساعت، دقیقه و ثانیه تبدیل می‌شود. برای مثال TIME(0,0,2000) = TIME(0,33,22) = ۰٫۰۲۳۱۴۸ یا ۱۲:۳۳:۲۰ AM.</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TIME — اکسلی (https://exceli.ir)</dc:title>
  <dc:creator>اکسلی — https://exceli.ir</dc:creator>
  <dc:description>فایل آموزشی نمونه تابع TIME با فرمول‌های فعال — تولیدشده توسط اکسلی، مرجع فارسی توابع اکسل (https://exceli.ir)</dc:description>
  <cp:lastModifiedBy>اکسلی</cp:lastModifiedBy>
  <dcterms:created xsi:type="dcterms:W3CDTF">2026-01-01T00:00:00Z</dcterms:created>
</cp:coreProperties>
</file>