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VARPA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واریانس را بر اساس کل جامعه محاسبه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VARPA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=VARPA(B5:B9)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VARPA(B5:B9)</f>
        <v>476.56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VARPA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VARPA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واریانس استحکام شکست برای تمام ابزارها، با فرض اینکه فقط ۱۰ ابزار تولید شده‌اند (کل جامعه)  —  کد: =VARPA(A2:A11)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678.84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VARPA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VARPA — اکسلی  |  https://exceli.ir</t>
        </is>
      </c>
      <c r="B1" s="2"/>
      <c r="C1" s="2"/>
      <c r="D1" s="2"/>
    </row>
    <row r="2" ht="34" customHeight="1">
      <c r="A2" s="3" t="inlineStr">
        <is>
          <t xml:space="preserve">واریانس را بر اساس کل جامعه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=VARPA(value1,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 value1 الزامی و مقادیر بعدی اختیاری هستند؛ value2 و ... . ۱ تا ۲۵۵ آرگومان مقدار متناظر با جامعه.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VARPA — اکسلی (https://exceli.ir)</dc:title>
  <dc:creator>اکسلی — https://exceli.ir</dc:creator>
  <dc:description>فایل آموزشی نمونه تابع VARPA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