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XIRR — مثال مستندات  |  نمونه آموزشی اکسلی</t>
        </is>
      </c>
      <c r="B1" s="2"/>
      <c r="C1" s="2"/>
      <c r="D1" s="2"/>
      <c r="E1" s="2"/>
      <c r="F1" s="2"/>
      <c r="G1" s="2"/>
      <c r="H1" s="2"/>
    </row>
    <row r="2" ht="40" customHeight="1">
      <c r="A2" s="3" t="inlineStr">
        <is>
          <t xml:space="preserve">نرخ بازده داخلی را برای زمان‌بندی جریان‌های نقدی که لزوماً دوره‌ای نیستند برمی‌گرداند. برای محاسبه نرخ بازده داخلی برای مجموعه‌ای از جریان‌ه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XIRR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=XIRR(A3:A7, B3:B7, 0.1)</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IFERROR(XIRR(A3:A7, B3:B7, 0.1),"این مثال به دادهٔ نمونهٔ مستندات نیاز دارد")</f>
        <v>37.34%</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XIRR (financial) کاربرد تخصصی دارد؛ مثال بالا از مستندات اکسلی نقل شده.</t>
        </is>
      </c>
      <c r="B12" s="12"/>
      <c r="C12" s="12"/>
      <c r="D12" s="12"/>
      <c r="E12" s="12"/>
      <c r="F12"/>
      <c r="G12" s="4" t="inlineStr">
        <is>
          <t xml:space="preserve">سینتکس:</t>
        </is>
      </c>
      <c r="H12" s="8" t="inlineStr">
        <is>
          <t xml:space="preserve">=XIRR(values, dates, [guess])</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financial</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نرخ بازده داخلی (0.373362535 یا 37.34%)  —  کد: =XIRR(A3:A7, B3:B7, 0.1)</t>
        </is>
      </c>
      <c r="B17"/>
      <c r="C17"/>
      <c r="D17"/>
      <c r="E17"/>
      <c r="F17"/>
      <c r="G17"/>
      <c r="H17"/>
    </row>
    <row r="18" ht="20" customHeight="1">
      <c r="A18" s="8" t="inlineStr">
        <is>
          <t xml:space="preserve">نتیجهٔ ثبت‌شده: 37.34%</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5"/>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XIRR — اکسلی  |  https://exceli.ir</t>
        </is>
      </c>
      <c r="B1" s="2"/>
      <c r="C1" s="2"/>
      <c r="D1" s="2"/>
    </row>
    <row r="2" ht="34" customHeight="1">
      <c r="A2" s="3" t="inlineStr">
        <is>
          <t xml:space="preserve">نرخ بازده داخلی را برای زمان‌بندی جریان‌های نقدی که لزوماً دوره‌ای نیستند برمی‌گرداند. برای محاسبه نرخ بازده داخلی برای مجموعه‌ای از جریان‌های نقدی دوره‌ای، از تابع IRR استفاده کنید.</t>
        </is>
      </c>
      <c r="B2" s="3"/>
      <c r="C2" s="3"/>
      <c r="D2" s="3"/>
    </row>
    <row r="3" ht="22" customHeight="1">
      <c r="A3" s="4" t="inlineStr">
        <is>
          <t xml:space="preserve">سینتکس:</t>
        </is>
      </c>
      <c r="B3" s="8" t="inlineStr">
        <is>
          <t xml:space="preserve">=XIRR(values, dates, [guess])</t>
        </is>
      </c>
      <c r="C3" s="8"/>
      <c r="D3" s="8"/>
    </row>
    <row r="4" ht="20" customHeight="1">
      <c r="A4" s="4" t="inlineStr">
        <is>
          <t xml:space="preserve">دسته:</t>
        </is>
      </c>
      <c r="B4" s="8" t="inlineStr">
        <is>
          <t xml:space="preserve">financial</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values</t>
        </is>
      </c>
      <c r="B8" s="8" t="inlineStr">
        <is>
          <t xml:space="preserve">محدوده</t>
        </is>
      </c>
      <c r="C8" s="8" t="inlineStr">
        <is>
          <t xml:space="preserve">الزامی</t>
        </is>
      </c>
      <c r="D8" s="8" t="inlineStr">
        <is>
          <t xml:space="preserve">مجموعه‌ای از جریان‌های نقدی متناظر با زمان‌بندی پرداخت‌ها در dates. اولین پرداخت اختیاری است و متناظر با هزینه یا پرداختی است که در ابتدای سرمایه‌گذاری رخ می‌دهد. اگر اولین مقدار هزینه یا پرداخت باشد، باید منفی باشد. تمام پرداخت‌های بعدی بر اساس سال ۳۶۵ روزه تنزیل می‌شوند. مجموعه مقادیر باید حداقل یک مقدار مثبت و یک مقدار منفی داشته باشد.</t>
        </is>
      </c>
    </row>
    <row r="9">
      <c r="A9" s="9" t="inlineStr">
        <is>
          <t xml:space="preserve">dates</t>
        </is>
      </c>
      <c r="B9" s="9" t="inlineStr">
        <is>
          <t xml:space="preserve">محدوده</t>
        </is>
      </c>
      <c r="C9" s="9" t="inlineStr">
        <is>
          <t xml:space="preserve">الزامی</t>
        </is>
      </c>
      <c r="D9" s="9" t="inlineStr">
        <is>
          <t xml:space="preserve">زمان‌بندی تاریخ‌های پرداخت متناظر با پرداخت‌های جریان نقدی. تاریخ‌ها می‌توانند به هر ترتیبی باشند. تاریخ‌ها باید با تابع DATE یا به‌عنوان نتیجه سایر فرمول‌ها/توابع وارد شوند؛ برای مثال برای ۲۳ مه ۲۰۰۸ از DATE(2008,5,23) استفاده کنید. اگر تاریخ‌ها به‌صورت متن وارد شوند ممکن است مشکل ایجاد شود.</t>
        </is>
      </c>
    </row>
    <row r="10">
      <c r="A10" s="8" t="inlineStr">
        <is>
          <t xml:space="preserve">guess</t>
        </is>
      </c>
      <c r="B10" s="8" t="inlineStr">
        <is>
          <t xml:space="preserve">عدد</t>
        </is>
      </c>
      <c r="C10" s="8" t="inlineStr">
        <is>
          <t xml:space="preserve">اختیاری</t>
        </is>
      </c>
      <c r="D10" s="8" t="inlineStr">
        <is>
          <t xml:space="preserve">عددی که حدس می‌زنید به نتیجه XIRR نزدیک است.</t>
        </is>
      </c>
    </row>
    <row r="11" ht="20" customHeight="1">
      <c r="A11"/>
      <c r="B11"/>
      <c r="C11"/>
      <c r="D11"/>
    </row>
    <row r="12" ht="20" customHeight="1">
      <c r="A12" s="13" t="inlineStr">
        <is>
          <t xml:space="preserve">درباره اکسلی</t>
        </is>
      </c>
      <c r="B12" s="13"/>
      <c r="C12" s="13"/>
      <c r="D12" s="13"/>
    </row>
    <row r="13" ht="20" customHeight="1">
      <c r="A13" s="4" t="inlineStr">
        <is>
          <t xml:space="preserve">وب‌سایت:</t>
        </is>
      </c>
      <c r="B13" s="8" t="inlineStr">
        <is>
          <t xml:space="preserve">https://exceli.ir</t>
        </is>
      </c>
      <c r="C13" s="8"/>
      <c r="D13" s="8"/>
    </row>
    <row r="14" ht="46" customHeight="1">
      <c r="A14"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4" s="12"/>
      <c r="C14" s="12"/>
      <c r="D14" s="12"/>
    </row>
    <row r="15" ht="52" customHeight="1">
      <c r="A15"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5" s="12"/>
      <c r="C15" s="12"/>
      <c r="D15" s="12"/>
    </row>
  </sheetData>
  <mergeCells count="8">
    <mergeCell ref="A1:D1"/>
    <mergeCell ref="A2:D2"/>
    <mergeCell ref="B3:D3"/>
    <mergeCell ref="A6:D6"/>
    <mergeCell ref="A12:D12"/>
    <mergeCell ref="A14:D14"/>
    <mergeCell ref="B13:D13"/>
    <mergeCell ref="A15:D15"/>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XIRR — اکسلی (https://exceli.ir)</dc:title>
  <dc:creator>اکسلی — https://exceli.ir</dc:creator>
  <dc:description>فایل آموزشی نمونه تابع XIRR با فرمول‌های فعال — تولیدشده توسط اکسلی، مرجع فارسی توابع اکسل (https://exceli.ir)</dc:description>
  <cp:lastModifiedBy>اکسلی</cp:lastModifiedBy>
  <dcterms:created xsi:type="dcterms:W3CDTF">2026-01-01T00:00:00Z</dcterms:created>
</cp:coreProperties>
</file>